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C8EED188-0EEE-6E49-8830-D299CFCA41AD}" xr6:coauthVersionLast="47" xr6:coauthVersionMax="47" xr10:uidLastSave="{00000000-0000-0000-0000-000000000000}"/>
  <bookViews>
    <workbookView xWindow="1180" yWindow="1620" windowWidth="27240" windowHeight="14780" xr2:uid="{EBF34E2E-2653-1A4F-8935-BBCB75F07F6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8" i="1" l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<sst xmlns="http://schemas.openxmlformats.org/spreadsheetml/2006/main" count="2" uniqueCount="2">
  <si>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Tanggal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</si>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</sst>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/>
    </xf>
    <xf numFmtId="1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spencoid.sharepoint.com/sites/ALM/Shared%20Documents/General/07.%20Kertas%20Kerja%20VAR/2025/VaR%20November%202025/Fixed%20Income.xlsx" TargetMode="External"/><Relationship Id="rId1" Type="http://schemas.openxmlformats.org/officeDocument/2006/relationships/externalLinkPath" Target="https://taspencoid.sharepoint.com/sites/ALM/Shared%20Documents/General/07.%20Kertas%20Kerja%20VAR/2025/VaR%20November%202025/Fixed%20Inco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ilai Pasar Obligasi Korporasi"/>
      <sheetName val="Return"/>
      <sheetName val="Harga Pasar"/>
      <sheetName val="Nilai Pasar"/>
      <sheetName val="Total Port. ,Instr."/>
      <sheetName val="Bobot"/>
      <sheetName val="VaR"/>
    </sheetNames>
    <sheetDataSet>
      <sheetData sheetId="0"/>
      <sheetData sheetId="1"/>
      <sheetData sheetId="2">
        <row r="2">
          <cell r="B2">
            <v>7.7831904236047578E-5</v>
          </cell>
          <cell r="C2">
            <v>6.0907920120145675E-5</v>
          </cell>
          <cell r="D2">
            <v>5.6959364039266269E-4</v>
          </cell>
          <cell r="E2">
            <v>9.7873022074290716E-4</v>
          </cell>
          <cell r="F2">
            <v>3.161925967256618E-4</v>
          </cell>
          <cell r="G2">
            <v>-4.3284844438140624E-4</v>
          </cell>
          <cell r="H2">
            <v>1.5493256959198121E-4</v>
          </cell>
          <cell r="I2">
            <v>-1.895648224862323E-3</v>
          </cell>
          <cell r="J2">
            <v>-2.9343962883865427E-4</v>
          </cell>
          <cell r="K2">
            <v>-2.9343962883865427E-4</v>
          </cell>
          <cell r="L2">
            <v>4.4929202332122387E-4</v>
          </cell>
          <cell r="M2">
            <v>-4.87366321525462E-4</v>
          </cell>
          <cell r="N2">
            <v>1.7506766964858755E-4</v>
          </cell>
          <cell r="O2">
            <v>-5.1177088920806302E-4</v>
          </cell>
          <cell r="P2">
            <v>-3.4050894889048333E-4</v>
          </cell>
          <cell r="Q2">
            <v>-3.4050894889048333E-4</v>
          </cell>
          <cell r="R2">
            <v>3.9443123705829031E-4</v>
          </cell>
          <cell r="S2">
            <v>3.6540659666606246E-4</v>
          </cell>
          <cell r="T2">
            <v>3.6540659666606246E-4</v>
          </cell>
          <cell r="U2">
            <v>-6.6464145447919787E-4</v>
          </cell>
          <cell r="V2">
            <v>-2.2846577117818789E-4</v>
          </cell>
          <cell r="W2">
            <v>-2.0187943979399492E-5</v>
          </cell>
          <cell r="X2">
            <v>0</v>
          </cell>
          <cell r="Y2">
            <v>-1.0591219615530001E-4</v>
          </cell>
          <cell r="Z2">
            <v>5.7908933930317374E-4</v>
          </cell>
          <cell r="AA2">
            <v>2.6909494551952129E-4</v>
          </cell>
          <cell r="AB2">
            <v>-2.8032822561652182E-4</v>
          </cell>
          <cell r="AC2">
            <v>-2.6187200486826878E-4</v>
          </cell>
          <cell r="AD2">
            <v>3.3876174107438928E-5</v>
          </cell>
          <cell r="AE2">
            <v>-9.9743004947194791E-5</v>
          </cell>
          <cell r="AF2">
            <v>0</v>
          </cell>
          <cell r="AG2">
            <v>1.4999889068989525E-4</v>
          </cell>
          <cell r="AH2">
            <v>5.6204630980305481E-4</v>
          </cell>
          <cell r="AI2">
            <v>-2.1713165649472899E-4</v>
          </cell>
          <cell r="AJ2">
            <v>-2.3870689883809248E-4</v>
          </cell>
          <cell r="AK2">
            <v>-2.5934394869564503E-4</v>
          </cell>
          <cell r="AL2">
            <v>0</v>
          </cell>
          <cell r="AM2">
            <v>2.0586541206979447E-4</v>
          </cell>
          <cell r="AN2">
            <v>2.677952897287339E-3</v>
          </cell>
          <cell r="AO2">
            <v>-2.5866807475949383E-4</v>
          </cell>
          <cell r="AP2">
            <v>3.0581232291648774E-4</v>
          </cell>
          <cell r="AQ2">
            <v>0</v>
          </cell>
          <cell r="AR2">
            <v>-2.6511767934600527E-4</v>
          </cell>
          <cell r="AS2">
            <v>-3.4022242240139278E-5</v>
          </cell>
          <cell r="AT2">
            <v>-2.7958799999616701E-4</v>
          </cell>
          <cell r="AU2">
            <v>2.1020522452896984E-5</v>
          </cell>
          <cell r="AV2">
            <v>-3.2778821276158165E-4</v>
          </cell>
          <cell r="AW2">
            <v>3.7219490566964275E-4</v>
          </cell>
          <cell r="AX2">
            <v>7.3932593699810312E-4</v>
          </cell>
          <cell r="AY2">
            <v>1.1272807444191457E-3</v>
          </cell>
          <cell r="AZ2">
            <v>1.1825605699473662E-3</v>
          </cell>
          <cell r="BA2">
            <v>1.2022536537070749E-3</v>
          </cell>
          <cell r="BB2">
            <v>4.6151849685283075E-4</v>
          </cell>
          <cell r="BC2">
            <v>-2.757223699956235E-5</v>
          </cell>
          <cell r="BD2">
            <v>-2.0657167060657011E-3</v>
          </cell>
          <cell r="BE2">
            <v>0</v>
          </cell>
          <cell r="BF2">
            <v>-4.398823841781363E-4</v>
          </cell>
          <cell r="BG2">
            <v>5.8239075359844961E-4</v>
          </cell>
          <cell r="BH2">
            <v>3.7219490566964275E-4</v>
          </cell>
          <cell r="BI2">
            <v>-9.590853163887747E-5</v>
          </cell>
          <cell r="BJ2">
            <v>-2.9305468827600656E-4</v>
          </cell>
          <cell r="BK2">
            <v>-3.6217254771997442E-4</v>
          </cell>
          <cell r="BL2">
            <v>-3.1795707660209338E-4</v>
          </cell>
          <cell r="BM2">
            <v>-5.0594553611449378E-5</v>
          </cell>
          <cell r="BN2">
            <v>0</v>
          </cell>
          <cell r="BO2">
            <v>-3.2354591662187016E-4</v>
          </cell>
          <cell r="BP2">
            <v>-1.2810474400748451E-4</v>
          </cell>
          <cell r="BQ2">
            <v>3.7302447363507518E-4</v>
          </cell>
          <cell r="BR2">
            <v>9.8690314352345432E-4</v>
          </cell>
          <cell r="BS2">
            <v>9.8690314352345432E-4</v>
          </cell>
          <cell r="BT2">
            <v>7.5230768490275324E-4</v>
          </cell>
          <cell r="BU2">
            <v>1.1544234982443502E-3</v>
          </cell>
          <cell r="BV2">
            <v>8.3301326589491076E-4</v>
          </cell>
          <cell r="BW2">
            <v>8.3301326589491076E-4</v>
          </cell>
          <cell r="BX2">
            <v>9.3839993505251407E-4</v>
          </cell>
          <cell r="BY2">
            <v>6.4583183582711534E-4</v>
          </cell>
          <cell r="BZ2">
            <v>-3.6209703633249823E-4</v>
          </cell>
          <cell r="CA2">
            <v>9.961558427908912E-4</v>
          </cell>
          <cell r="CB2">
            <v>5.3521494833241867E-4</v>
          </cell>
          <cell r="CC2">
            <v>9.8690351568886392E-4</v>
          </cell>
          <cell r="CD2">
            <v>3.1532155772651116E-4</v>
          </cell>
          <cell r="CE2">
            <v>7.5230768490275324E-4</v>
          </cell>
          <cell r="CF2">
            <v>1.1544234982443502E-3</v>
          </cell>
          <cell r="CG2">
            <v>3.5087339095918324E-4</v>
          </cell>
          <cell r="CH2">
            <v>8.3301326589491076E-4</v>
          </cell>
          <cell r="CI2">
            <v>3.1628664405536355E-5</v>
          </cell>
          <cell r="CJ2">
            <v>-3.3078678210163304E-4</v>
          </cell>
          <cell r="CK2">
            <v>0</v>
          </cell>
          <cell r="CL2">
            <v>0</v>
          </cell>
          <cell r="CM2">
            <v>0</v>
          </cell>
          <cell r="CN2">
            <v>9.3839993505251407E-4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  <cell r="DL2">
            <v>0</v>
          </cell>
          <cell r="DM2">
            <v>0</v>
          </cell>
          <cell r="DN2">
            <v>0</v>
          </cell>
        </row>
        <row r="3">
          <cell r="B3">
            <v>-1.2667744112437873E-4</v>
          </cell>
          <cell r="C3">
            <v>-1.4525827666911351E-4</v>
          </cell>
          <cell r="D3">
            <v>8.8507890606548401E-5</v>
          </cell>
          <cell r="E3">
            <v>5.4848694016418342E-4</v>
          </cell>
          <cell r="F3">
            <v>-6.7099195857345251E-6</v>
          </cell>
          <cell r="G3">
            <v>-1.585955981608933E-4</v>
          </cell>
          <cell r="H3">
            <v>-6.964962221589488E-5</v>
          </cell>
          <cell r="I3">
            <v>-1.7305452446071401E-3</v>
          </cell>
          <cell r="J3">
            <v>-1.9531299119535106E-4</v>
          </cell>
          <cell r="K3">
            <v>-1.9531299119535106E-4</v>
          </cell>
          <cell r="L3">
            <v>1.5834468292164061E-4</v>
          </cell>
          <cell r="M3">
            <v>-1.8842857555911863E-4</v>
          </cell>
          <cell r="N3">
            <v>-4.5840852163081536E-6</v>
          </cell>
          <cell r="O3">
            <v>-1.3811924063467096E-4</v>
          </cell>
          <cell r="P3">
            <v>-1.8900965991885954E-4</v>
          </cell>
          <cell r="Q3">
            <v>-1.8900965991885954E-4</v>
          </cell>
          <cell r="R3">
            <v>5.102105344922947E-5</v>
          </cell>
          <cell r="S3">
            <v>-3.9529953353545366E-5</v>
          </cell>
          <cell r="T3">
            <v>-3.9529953353545366E-5</v>
          </cell>
          <cell r="U3">
            <v>-1.5359226717526209E-4</v>
          </cell>
          <cell r="V3">
            <v>-1.8869283665756686E-4</v>
          </cell>
          <cell r="W3">
            <v>-1.3153250412256678E-4</v>
          </cell>
          <cell r="X3">
            <v>0</v>
          </cell>
          <cell r="Y3">
            <v>-1.7824327011883856E-4</v>
          </cell>
          <cell r="Z3">
            <v>1.3643184997036428E-4</v>
          </cell>
          <cell r="AA3">
            <v>-6.9368601264163665E-5</v>
          </cell>
          <cell r="AB3">
            <v>-2.1614412004677952E-4</v>
          </cell>
          <cell r="AC3">
            <v>-1.9880153671036904E-4</v>
          </cell>
          <cell r="AD3">
            <v>-9.9812210482497221E-5</v>
          </cell>
          <cell r="AE3">
            <v>-1.567641622731708E-4</v>
          </cell>
          <cell r="AF3">
            <v>0</v>
          </cell>
          <cell r="AG3">
            <v>-1.1697862464521425E-4</v>
          </cell>
          <cell r="AH3">
            <v>1.401510363536751E-4</v>
          </cell>
          <cell r="AI3">
            <v>-1.866423092454772E-4</v>
          </cell>
          <cell r="AJ3">
            <v>2.9213966192196406E-3</v>
          </cell>
          <cell r="AK3">
            <v>2.8504004161384877E-3</v>
          </cell>
          <cell r="AL3">
            <v>0</v>
          </cell>
          <cell r="AM3">
            <v>-1.1373744681630882E-4</v>
          </cell>
          <cell r="AN3">
            <v>-1.3350410669787927E-4</v>
          </cell>
          <cell r="AO3">
            <v>-1.9549672524121764E-4</v>
          </cell>
          <cell r="AP3">
            <v>-4.992669554504392E-5</v>
          </cell>
          <cell r="AQ3">
            <v>0</v>
          </cell>
          <cell r="AR3">
            <v>-1.3999171085435913E-3</v>
          </cell>
          <cell r="AS3">
            <v>-1.6530431672401313E-4</v>
          </cell>
          <cell r="AT3">
            <v>2.9142095942620294E-3</v>
          </cell>
          <cell r="AU3">
            <v>-1.0931739447728184E-4</v>
          </cell>
          <cell r="AV3">
            <v>-1.9120162878816238E-4</v>
          </cell>
          <cell r="AW3">
            <v>-3.6666970965604229E-5</v>
          </cell>
          <cell r="AX3">
            <v>2.1458031451038195E-4</v>
          </cell>
          <cell r="AY3">
            <v>1.3265826231274591E-3</v>
          </cell>
          <cell r="AZ3">
            <v>1.4150937593060409E-3</v>
          </cell>
          <cell r="BA3">
            <v>1.9606637520408476E-3</v>
          </cell>
          <cell r="BB3">
            <v>5.8843991420642894E-5</v>
          </cell>
          <cell r="BC3">
            <v>-1.5247648803118352E-4</v>
          </cell>
          <cell r="BD3">
            <v>-1.460211711681314E-4</v>
          </cell>
          <cell r="BE3">
            <v>0</v>
          </cell>
          <cell r="BF3">
            <v>-1.9650822038685956E-4</v>
          </cell>
          <cell r="BG3">
            <v>1.4349758196408047E-4</v>
          </cell>
          <cell r="BH3">
            <v>-3.6666970965604229E-5</v>
          </cell>
          <cell r="BI3">
            <v>-1.7621227514386106E-4</v>
          </cell>
          <cell r="BJ3">
            <v>-1.2570545583012738E-4</v>
          </cell>
          <cell r="BK3">
            <v>-1.9537119411261461E-4</v>
          </cell>
          <cell r="BL3">
            <v>-2.0820107063412863E-4</v>
          </cell>
          <cell r="BM3">
            <v>-1.4836769213943946E-4</v>
          </cell>
          <cell r="BN3">
            <v>0</v>
          </cell>
          <cell r="BO3">
            <v>-2.0380635780614664E-4</v>
          </cell>
          <cell r="BP3">
            <v>-1.6720510147316681E-4</v>
          </cell>
          <cell r="BQ3">
            <v>-2.0774873875972766E-5</v>
          </cell>
          <cell r="BR3">
            <v>2.5383404945999999E-4</v>
          </cell>
          <cell r="BS3">
            <v>2.5383404945999999E-4</v>
          </cell>
          <cell r="BT3">
            <v>6.5669719598426823E-5</v>
          </cell>
          <cell r="BU3">
            <v>3.5222248054811445E-4</v>
          </cell>
          <cell r="BV3">
            <v>1.8868025041585135E-4</v>
          </cell>
          <cell r="BW3">
            <v>1.8868025041585135E-4</v>
          </cell>
          <cell r="BX3">
            <v>4.9227689694708587E-4</v>
          </cell>
          <cell r="BY3">
            <v>1.334044286713798E-4</v>
          </cell>
          <cell r="BZ3">
            <v>-2.1198188282101071E-4</v>
          </cell>
          <cell r="CA3">
            <v>3.9041989841301916E-3</v>
          </cell>
          <cell r="CB3">
            <v>-8.9430922839417448E-6</v>
          </cell>
          <cell r="CC3">
            <v>2.5383414508772795E-4</v>
          </cell>
          <cell r="CD3">
            <v>-9.6953092169504984E-5</v>
          </cell>
          <cell r="CE3">
            <v>6.5669719598426823E-5</v>
          </cell>
          <cell r="CF3">
            <v>3.5222248054811445E-4</v>
          </cell>
          <cell r="CG3">
            <v>-5.9706680437532356E-5</v>
          </cell>
          <cell r="CH3">
            <v>1.8868025041585135E-4</v>
          </cell>
          <cell r="CI3">
            <v>-1.4699070323265229E-4</v>
          </cell>
          <cell r="CJ3">
            <v>-1.8310704323487581E-4</v>
          </cell>
          <cell r="CK3">
            <v>0</v>
          </cell>
          <cell r="CL3">
            <v>0</v>
          </cell>
          <cell r="CM3">
            <v>0</v>
          </cell>
          <cell r="CN3">
            <v>4.9227689694708587E-4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5.8242883486725461E-4</v>
          </cell>
          <cell r="DN3">
            <v>0</v>
          </cell>
        </row>
        <row r="4">
          <cell r="B4">
            <v>2.2005695309079698E-4</v>
          </cell>
          <cell r="C4">
            <v>-1.523669040250919E-4</v>
          </cell>
          <cell r="D4">
            <v>-1.8365162280375991E-4</v>
          </cell>
          <cell r="E4">
            <v>-8.0439223229755719E-5</v>
          </cell>
          <cell r="F4">
            <v>2.6673543074084982E-4</v>
          </cell>
          <cell r="G4">
            <v>-6.9624632750064919E-5</v>
          </cell>
          <cell r="H4">
            <v>2.6258096846798473E-4</v>
          </cell>
          <cell r="I4">
            <v>-3.5539919122529184E-5</v>
          </cell>
          <cell r="J4">
            <v>1.1245478337729153E-4</v>
          </cell>
          <cell r="K4">
            <v>1.1245478337729153E-4</v>
          </cell>
          <cell r="L4">
            <v>-2.1303100355685167E-4</v>
          </cell>
          <cell r="M4">
            <v>-6.1754652583845271E-5</v>
          </cell>
          <cell r="N4">
            <v>-2.5069845629355214E-4</v>
          </cell>
          <cell r="O4">
            <v>-5.5253342333250188E-5</v>
          </cell>
          <cell r="P4">
            <v>-4.189903557261232E-5</v>
          </cell>
          <cell r="Q4">
            <v>-4.189903557261232E-5</v>
          </cell>
          <cell r="R4">
            <v>6.7138408534450633E-5</v>
          </cell>
          <cell r="S4">
            <v>3.1014887704738925E-6</v>
          </cell>
          <cell r="T4">
            <v>3.1014887704738925E-6</v>
          </cell>
          <cell r="U4">
            <v>-9.7950460075768575E-5</v>
          </cell>
          <cell r="V4">
            <v>-2.1103056357374417E-4</v>
          </cell>
          <cell r="W4">
            <v>2.108014375303835E-4</v>
          </cell>
          <cell r="X4">
            <v>0</v>
          </cell>
          <cell r="Y4">
            <v>-1.6672054376432044E-4</v>
          </cell>
          <cell r="Z4">
            <v>-1.8435572060926386E-4</v>
          </cell>
          <cell r="AA4">
            <v>1.9273145186904372E-5</v>
          </cell>
          <cell r="AB4">
            <v>-1.5830911016501137E-4</v>
          </cell>
          <cell r="AC4">
            <v>-1.3534724321284664E-4</v>
          </cell>
          <cell r="AD4">
            <v>1.8528233296088992E-4</v>
          </cell>
          <cell r="AE4">
            <v>-2.1635094446270653E-4</v>
          </cell>
          <cell r="AF4">
            <v>0</v>
          </cell>
          <cell r="AG4">
            <v>-1.8416114760255731E-4</v>
          </cell>
          <cell r="AH4">
            <v>-1.8510590292897255E-4</v>
          </cell>
          <cell r="AI4">
            <v>-3.7877795773688661E-5</v>
          </cell>
          <cell r="AJ4">
            <v>-1.9628391475234874E-4</v>
          </cell>
          <cell r="AK4">
            <v>-2.3545310236094963E-4</v>
          </cell>
          <cell r="AL4">
            <v>-1.9266000000006667E-4</v>
          </cell>
          <cell r="AM4">
            <v>2.6996650886035312E-4</v>
          </cell>
          <cell r="AN4">
            <v>-2.1691565370851595E-4</v>
          </cell>
          <cell r="AO4">
            <v>-1.271089905978684E-4</v>
          </cell>
          <cell r="AP4">
            <v>-3.4861479762671177E-4</v>
          </cell>
          <cell r="AQ4">
            <v>0</v>
          </cell>
          <cell r="AR4">
            <v>-3.816702012859885E-5</v>
          </cell>
          <cell r="AS4">
            <v>-2.7782922107119079E-3</v>
          </cell>
          <cell r="AT4">
            <v>-2.259499036114665E-4</v>
          </cell>
          <cell r="AU4">
            <v>-4.7448658123339094E-5</v>
          </cell>
          <cell r="AV4">
            <v>-4.1917363144405861E-5</v>
          </cell>
          <cell r="AW4">
            <v>1.4227738144967361E-5</v>
          </cell>
          <cell r="AX4">
            <v>2.1541689465109926E-4</v>
          </cell>
          <cell r="AY4">
            <v>1.5152948807217737E-3</v>
          </cell>
          <cell r="AZ4">
            <v>1.6266243583715756E-3</v>
          </cell>
          <cell r="BA4">
            <v>1.3685607527529342E-3</v>
          </cell>
          <cell r="BB4">
            <v>7.5909720900879663E-5</v>
          </cell>
          <cell r="BC4">
            <v>4.1256448743309804E-5</v>
          </cell>
          <cell r="BD4">
            <v>2.1879824799198033E-4</v>
          </cell>
          <cell r="BE4">
            <v>0</v>
          </cell>
          <cell r="BF4">
            <v>-5.5575179495170879E-5</v>
          </cell>
          <cell r="BG4">
            <v>-1.8140490889329008E-4</v>
          </cell>
          <cell r="BH4">
            <v>1.4227738144967361E-5</v>
          </cell>
          <cell r="BI4">
            <v>-1.4994817183811016E-4</v>
          </cell>
          <cell r="BJ4">
            <v>-6.4658350490409688E-6</v>
          </cell>
          <cell r="BK4">
            <v>-5.0261827415520877E-5</v>
          </cell>
          <cell r="BL4">
            <v>2.0418427913728721E-3</v>
          </cell>
          <cell r="BM4">
            <v>-2.0786644431336487E-4</v>
          </cell>
          <cell r="BN4">
            <v>0</v>
          </cell>
          <cell r="BO4">
            <v>-2.2950197668747396E-4</v>
          </cell>
          <cell r="BP4">
            <v>-8.8367696586932887E-5</v>
          </cell>
          <cell r="BQ4">
            <v>1.4988320530506805E-4</v>
          </cell>
          <cell r="BR4">
            <v>5.6417082446014177E-4</v>
          </cell>
          <cell r="BS4">
            <v>5.6417082446014177E-4</v>
          </cell>
          <cell r="BT4">
            <v>3.5618157280370433E-4</v>
          </cell>
          <cell r="BU4">
            <v>7.0168162964590053E-4</v>
          </cell>
          <cell r="BV4">
            <v>4.7794030088210704E-4</v>
          </cell>
          <cell r="BW4">
            <v>4.7794030088210704E-4</v>
          </cell>
          <cell r="BX4">
            <v>5.0151627478478567E-4</v>
          </cell>
          <cell r="BY4">
            <v>8.8872048917831847E-6</v>
          </cell>
          <cell r="BZ4">
            <v>-2.2990883511442295E-4</v>
          </cell>
          <cell r="CA4">
            <v>2.0208865699582468E-3</v>
          </cell>
          <cell r="CB4">
            <v>3.0564243159592053E-4</v>
          </cell>
          <cell r="CC4">
            <v>5.6417103694772486E-4</v>
          </cell>
          <cell r="CD4">
            <v>2.1774087056058988E-4</v>
          </cell>
          <cell r="CE4">
            <v>3.5618157280370433E-4</v>
          </cell>
          <cell r="CF4">
            <v>7.0168162964590053E-4</v>
          </cell>
          <cell r="CG4">
            <v>2.711274022235699E-4</v>
          </cell>
          <cell r="CH4">
            <v>4.7794030088210704E-4</v>
          </cell>
          <cell r="CI4">
            <v>1.02948085265675E-4</v>
          </cell>
          <cell r="CJ4">
            <v>-1.4049220890766101E-5</v>
          </cell>
          <cell r="CK4">
            <v>0</v>
          </cell>
          <cell r="CL4">
            <v>0</v>
          </cell>
          <cell r="CM4">
            <v>0</v>
          </cell>
          <cell r="CN4">
            <v>5.0151627478478567E-4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6.0575444203903039E-4</v>
          </cell>
          <cell r="DN4">
            <v>0</v>
          </cell>
        </row>
        <row r="5">
          <cell r="B5">
            <v>1.0546116045029308E-4</v>
          </cell>
          <cell r="C5">
            <v>-2.7721895946486441E-4</v>
          </cell>
          <cell r="D5">
            <v>-4.267450721657795E-4</v>
          </cell>
          <cell r="E5">
            <v>-7.3138849036769038E-4</v>
          </cell>
          <cell r="F5">
            <v>4.4090485525449807E-5</v>
          </cell>
          <cell r="G5">
            <v>-1.2806444748869605E-4</v>
          </cell>
          <cell r="H5">
            <v>7.4781439587834342E-5</v>
          </cell>
          <cell r="I5">
            <v>-1.407939947111192E-4</v>
          </cell>
          <cell r="J5">
            <v>-1.635301019653479E-5</v>
          </cell>
          <cell r="K5">
            <v>-1.635301019653479E-5</v>
          </cell>
          <cell r="L5">
            <v>-4.7552116691707003E-4</v>
          </cell>
          <cell r="M5">
            <v>-1.4148196130514545E-4</v>
          </cell>
          <cell r="N5">
            <v>-4.6915128709956733E-4</v>
          </cell>
          <cell r="O5">
            <v>-9.1964911861142085E-5</v>
          </cell>
          <cell r="P5">
            <v>-5.4462209371686221E-4</v>
          </cell>
          <cell r="Q5">
            <v>-5.4462209371686221E-4</v>
          </cell>
          <cell r="R5">
            <v>-1.8055574757691595E-4</v>
          </cell>
          <cell r="S5">
            <v>-1.5548283423538756E-4</v>
          </cell>
          <cell r="T5">
            <v>-1.5548283423538756E-4</v>
          </cell>
          <cell r="U5">
            <v>-1.2761213123113624E-4</v>
          </cell>
          <cell r="V5">
            <v>-3.4186083343612506E-4</v>
          </cell>
          <cell r="W5">
            <v>7.2011614548062042E-5</v>
          </cell>
          <cell r="X5">
            <v>0</v>
          </cell>
          <cell r="Y5">
            <v>-2.8813965507623607E-4</v>
          </cell>
          <cell r="Z5">
            <v>-3.648013347461454E-4</v>
          </cell>
          <cell r="AA5">
            <v>-1.2762638857111153E-4</v>
          </cell>
          <cell r="AB5">
            <v>-3.0042301261890003E-4</v>
          </cell>
          <cell r="AC5">
            <v>-2.4304782975936856E-4</v>
          </cell>
          <cell r="AD5">
            <v>3.1888586139228181E-5</v>
          </cell>
          <cell r="AE5">
            <v>-3.4981321075389094E-4</v>
          </cell>
          <cell r="AF5">
            <v>0</v>
          </cell>
          <cell r="AG5">
            <v>-3.225587220331283E-4</v>
          </cell>
          <cell r="AH5">
            <v>-4.9216341188629276E-4</v>
          </cell>
          <cell r="AI5">
            <v>-1.4826845872073502E-4</v>
          </cell>
          <cell r="AJ5">
            <v>3.3494060335801379E-3</v>
          </cell>
          <cell r="AK5">
            <v>-3.6549333574498188E-4</v>
          </cell>
          <cell r="AL5">
            <v>-3.5480835737811134E-4</v>
          </cell>
          <cell r="AM5">
            <v>1.4221982709106129E-4</v>
          </cell>
          <cell r="AN5">
            <v>-3.5491228793449459E-4</v>
          </cell>
          <cell r="AO5">
            <v>-2.338894924642787E-4</v>
          </cell>
          <cell r="AP5">
            <v>-4.9386587267952198E-4</v>
          </cell>
          <cell r="AQ5">
            <v>0</v>
          </cell>
          <cell r="AR5">
            <v>-1.4789431301887035E-4</v>
          </cell>
          <cell r="AS5">
            <v>-2.6987143103929245E-4</v>
          </cell>
          <cell r="AT5">
            <v>3.3226759231599345E-3</v>
          </cell>
          <cell r="AU5">
            <v>-1.9585666517918376E-4</v>
          </cell>
          <cell r="AV5">
            <v>-1.4324647143515445E-4</v>
          </cell>
          <cell r="AW5">
            <v>-1.5320602946478079E-4</v>
          </cell>
          <cell r="AX5">
            <v>-1.5284579476115834E-4</v>
          </cell>
          <cell r="AY5">
            <v>-5.0946839709298253E-5</v>
          </cell>
          <cell r="AZ5">
            <v>-3.4408596190527163E-5</v>
          </cell>
          <cell r="BA5">
            <v>-7.7457147106740898E-4</v>
          </cell>
          <cell r="BB5">
            <v>-1.7028780356087569E-4</v>
          </cell>
          <cell r="BC5">
            <v>-5.9158312704865601E-5</v>
          </cell>
          <cell r="BD5">
            <v>8.1600660171821104E-5</v>
          </cell>
          <cell r="BE5">
            <v>0</v>
          </cell>
          <cell r="BF5">
            <v>-1.4734499023949521E-4</v>
          </cell>
          <cell r="BG5">
            <v>-4.8815252683687138E-4</v>
          </cell>
          <cell r="BH5">
            <v>-1.5320602946478079E-4</v>
          </cell>
          <cell r="BI5">
            <v>-2.6952899337207015E-4</v>
          </cell>
          <cell r="BJ5">
            <v>-5.8600112829987339E-5</v>
          </cell>
          <cell r="BK5">
            <v>-1.3993752713459262E-4</v>
          </cell>
          <cell r="BL5">
            <v>2.0400233343698115E-3</v>
          </cell>
          <cell r="BM5">
            <v>-3.4115335371354139E-4</v>
          </cell>
          <cell r="BN5">
            <v>0</v>
          </cell>
          <cell r="BO5">
            <v>-3.5632909850680239E-4</v>
          </cell>
          <cell r="BP5">
            <v>-1.8688904876296153E-4</v>
          </cell>
          <cell r="BQ5">
            <v>-9.3730582622075787E-6</v>
          </cell>
          <cell r="BR5">
            <v>2.0644799275060244E-4</v>
          </cell>
          <cell r="BS5">
            <v>2.0644799275060244E-4</v>
          </cell>
          <cell r="BT5">
            <v>1.9626185842303023E-4</v>
          </cell>
          <cell r="BU5">
            <v>2.3730779260833224E-4</v>
          </cell>
          <cell r="BV5">
            <v>1.8184430508205729E-4</v>
          </cell>
          <cell r="BW5">
            <v>1.8184430508205729E-4</v>
          </cell>
          <cell r="BX5">
            <v>-1.4278248676824479E-4</v>
          </cell>
          <cell r="BY5">
            <v>-2.6534699360847291E-4</v>
          </cell>
          <cell r="BZ5">
            <v>-3.5534255365088363E-4</v>
          </cell>
          <cell r="CA5">
            <v>-3.2222811518878292E-4</v>
          </cell>
          <cell r="CB5">
            <v>1.7624703366969641E-4</v>
          </cell>
          <cell r="CC5">
            <v>2.0644807046288349E-4</v>
          </cell>
          <cell r="CD5">
            <v>1.0769230753582271E-4</v>
          </cell>
          <cell r="CE5">
            <v>1.9626185842303023E-4</v>
          </cell>
          <cell r="CF5">
            <v>2.3730779260833224E-4</v>
          </cell>
          <cell r="CG5">
            <v>1.5184695598247089E-4</v>
          </cell>
          <cell r="CH5">
            <v>1.8184430508205729E-4</v>
          </cell>
          <cell r="CI5">
            <v>-1.2588483299658115E-5</v>
          </cell>
          <cell r="CJ5">
            <v>-1.0319597168317873E-4</v>
          </cell>
          <cell r="CK5">
            <v>0</v>
          </cell>
          <cell r="CL5">
            <v>0</v>
          </cell>
          <cell r="CM5">
            <v>0</v>
          </cell>
          <cell r="CN5">
            <v>-1.4278248676824479E-4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-1.5016487160901537E-4</v>
          </cell>
          <cell r="DN5">
            <v>0</v>
          </cell>
        </row>
        <row r="6">
          <cell r="B6">
            <v>-5.134697390081211E-4</v>
          </cell>
          <cell r="C6">
            <v>-9.1062752982740136E-4</v>
          </cell>
          <cell r="D6">
            <v>-1.1152832913638999E-3</v>
          </cell>
          <cell r="E6">
            <v>-1.6739971797922193E-3</v>
          </cell>
          <cell r="F6">
            <v>-1.7029509758540451E-3</v>
          </cell>
          <cell r="G6">
            <v>-4.1721718766685179E-4</v>
          </cell>
          <cell r="H6">
            <v>-5.8613576951760393E-4</v>
          </cell>
          <cell r="I6">
            <v>-6.8697168010811716E-4</v>
          </cell>
          <cell r="J6">
            <v>-6.4073245030815684E-4</v>
          </cell>
          <cell r="K6">
            <v>-6.4073245030815684E-4</v>
          </cell>
          <cell r="L6">
            <v>-1.1816198209263495E-3</v>
          </cell>
          <cell r="M6">
            <v>-5.2782438327747538E-4</v>
          </cell>
          <cell r="N6">
            <v>-1.1493974915816052E-3</v>
          </cell>
          <cell r="O6">
            <v>-2.6078650915306589E-4</v>
          </cell>
          <cell r="P6">
            <v>-7.0501495171337858E-4</v>
          </cell>
          <cell r="Q6">
            <v>-7.0501495171337858E-4</v>
          </cell>
          <cell r="R6">
            <v>-8.6828273629446784E-4</v>
          </cell>
          <cell r="S6">
            <v>-8.1379110916812714E-4</v>
          </cell>
          <cell r="T6">
            <v>-8.1379110916812714E-4</v>
          </cell>
          <cell r="U6">
            <v>-2.6443059427627702E-4</v>
          </cell>
          <cell r="V6">
            <v>2.8689398350196793E-3</v>
          </cell>
          <cell r="W6">
            <v>-5.4998196709399316E-4</v>
          </cell>
          <cell r="X6">
            <v>0</v>
          </cell>
          <cell r="Y6">
            <v>-9.1062401518704483E-4</v>
          </cell>
          <cell r="Z6">
            <v>-1.0347224672589972E-3</v>
          </cell>
          <cell r="AA6">
            <v>-7.7789690213603269E-4</v>
          </cell>
          <cell r="AB6">
            <v>-8.7174137591639056E-4</v>
          </cell>
          <cell r="AC6">
            <v>-7.9745524032925896E-4</v>
          </cell>
          <cell r="AD6">
            <v>-5.9287153008913407E-4</v>
          </cell>
          <cell r="AE6">
            <v>-9.9216380073641197E-4</v>
          </cell>
          <cell r="AF6">
            <v>0</v>
          </cell>
          <cell r="AG6">
            <v>-9.8345494585083681E-4</v>
          </cell>
          <cell r="AH6">
            <v>-1.2367315254738775E-3</v>
          </cell>
          <cell r="AI6">
            <v>-7.367690633056645E-4</v>
          </cell>
          <cell r="AJ6">
            <v>-9.4809066706114109E-4</v>
          </cell>
          <cell r="AK6">
            <v>2.8470300619893862E-3</v>
          </cell>
          <cell r="AL6">
            <v>-9.9602522420771944E-4</v>
          </cell>
          <cell r="AM6">
            <v>-4.7593787017774503E-4</v>
          </cell>
          <cell r="AN6">
            <v>-9.9583280810955355E-4</v>
          </cell>
          <cell r="AO6">
            <v>-7.8229476805680154E-4</v>
          </cell>
          <cell r="AP6">
            <v>-1.2527075961443757E-3</v>
          </cell>
          <cell r="AQ6">
            <v>0</v>
          </cell>
          <cell r="AR6">
            <v>-7.307715319928576E-4</v>
          </cell>
          <cell r="AS6">
            <v>-8.8858469417896213E-4</v>
          </cell>
          <cell r="AT6">
            <v>-9.9146091462276598E-4</v>
          </cell>
          <cell r="AU6">
            <v>-8.3527735673338821E-4</v>
          </cell>
          <cell r="AV6">
            <v>-6.6119091409766462E-4</v>
          </cell>
          <cell r="AW6">
            <v>-8.1189851543328473E-4</v>
          </cell>
          <cell r="AX6">
            <v>-9.3482693174318232E-4</v>
          </cell>
          <cell r="AY6">
            <v>-1.9173163007123462E-3</v>
          </cell>
          <cell r="AZ6">
            <v>-1.9918534307031832E-3</v>
          </cell>
          <cell r="BA6">
            <v>-3.1271619886198421E-3</v>
          </cell>
          <cell r="BB6">
            <v>-8.6128834010323896E-4</v>
          </cell>
          <cell r="BC6">
            <v>-5.5910945078496699E-4</v>
          </cell>
          <cell r="BD6">
            <v>-5.3546667064052755E-4</v>
          </cell>
          <cell r="BE6">
            <v>-1.0007600000000449E-3</v>
          </cell>
          <cell r="BF6">
            <v>-6.035003430635566E-4</v>
          </cell>
          <cell r="BG6">
            <v>-1.2319561753983965E-3</v>
          </cell>
          <cell r="BH6">
            <v>-8.1189851543328473E-4</v>
          </cell>
          <cell r="BI6">
            <v>-8.8578913316772478E-4</v>
          </cell>
          <cell r="BJ6">
            <v>-3.0986377158526146E-4</v>
          </cell>
          <cell r="BK6">
            <v>-6.132032520604902E-4</v>
          </cell>
          <cell r="BL6">
            <v>-8.1770238310907573E-4</v>
          </cell>
          <cell r="BM6">
            <v>5.2599748570969496E-5</v>
          </cell>
          <cell r="BN6">
            <v>0</v>
          </cell>
          <cell r="BO6">
            <v>-9.9014235065608691E-4</v>
          </cell>
          <cell r="BP6">
            <v>-6.8802709723092548E-4</v>
          </cell>
          <cell r="BQ6">
            <v>-6.5117301677974915E-4</v>
          </cell>
          <cell r="BR6">
            <v>-5.2779520153689585E-4</v>
          </cell>
          <cell r="BS6">
            <v>-5.2779520153689585E-4</v>
          </cell>
          <cell r="BT6">
            <v>-4.8360648540357598E-4</v>
          </cell>
          <cell r="BU6">
            <v>-5.5161672687065177E-4</v>
          </cell>
          <cell r="BV6">
            <v>-5.220685527456137E-4</v>
          </cell>
          <cell r="BW6">
            <v>-5.220685527456137E-4</v>
          </cell>
          <cell r="BX6">
            <v>-1.1577645088206578E-3</v>
          </cell>
          <cell r="BY6">
            <v>-9.6698930617589163E-4</v>
          </cell>
          <cell r="BZ6">
            <v>-9.8640126790827676E-4</v>
          </cell>
          <cell r="CA6">
            <v>-2.2431410561778442E-3</v>
          </cell>
          <cell r="CB6">
            <v>-4.8795500901965827E-4</v>
          </cell>
          <cell r="CC6">
            <v>-5.2779540017122706E-4</v>
          </cell>
          <cell r="CD6">
            <v>-4.2514964572915037E-4</v>
          </cell>
          <cell r="CE6">
            <v>-4.8360648540357598E-4</v>
          </cell>
          <cell r="CF6">
            <v>-5.5161672687065177E-4</v>
          </cell>
          <cell r="CG6">
            <v>-4.9561391746277828E-4</v>
          </cell>
          <cell r="CH6">
            <v>-5.220685527456137E-4</v>
          </cell>
          <cell r="CI6">
            <v>-6.18185182926001E-4</v>
          </cell>
          <cell r="CJ6">
            <v>-5.3718305522243437E-4</v>
          </cell>
          <cell r="CK6">
            <v>0</v>
          </cell>
          <cell r="CL6">
            <v>0</v>
          </cell>
          <cell r="CM6">
            <v>0</v>
          </cell>
          <cell r="CN6">
            <v>-1.1577645088206578E-3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-1.2571898368407552E-3</v>
          </cell>
          <cell r="DN6">
            <v>0</v>
          </cell>
        </row>
        <row r="7">
          <cell r="B7">
            <v>-9.2412945163056204E-4</v>
          </cell>
          <cell r="C7">
            <v>-9.5528046485948703E-4</v>
          </cell>
          <cell r="D7">
            <v>-1.1034029266885348E-3</v>
          </cell>
          <cell r="E7">
            <v>-9.059819331994623E-4</v>
          </cell>
          <cell r="F7">
            <v>-1.2094492852119387E-3</v>
          </cell>
          <cell r="G7">
            <v>-4.9922908165589419E-4</v>
          </cell>
          <cell r="H7">
            <v>-1.2068990591393991E-3</v>
          </cell>
          <cell r="I7">
            <v>-8.1080442287684296E-4</v>
          </cell>
          <cell r="J7">
            <v>-1.1781066892982972E-3</v>
          </cell>
          <cell r="K7">
            <v>-1.1781066892982972E-3</v>
          </cell>
          <cell r="L7">
            <v>-1.2162830600456198E-3</v>
          </cell>
          <cell r="M7">
            <v>-6.5021942572518476E-4</v>
          </cell>
          <cell r="N7">
            <v>-2.7690601015214478E-3</v>
          </cell>
          <cell r="O7">
            <v>-4.088230853582786E-4</v>
          </cell>
          <cell r="P7">
            <v>-7.5889573679732703E-4</v>
          </cell>
          <cell r="Q7">
            <v>-7.5889573679732703E-4</v>
          </cell>
          <cell r="R7">
            <v>-1.2229472513385353E-3</v>
          </cell>
          <cell r="S7">
            <v>-1.0677042483988597E-3</v>
          </cell>
          <cell r="T7">
            <v>-1.0677042483988597E-3</v>
          </cell>
          <cell r="U7">
            <v>-4.4911662739710589E-4</v>
          </cell>
          <cell r="V7">
            <v>-1.1564357482154453E-3</v>
          </cell>
          <cell r="W7">
            <v>-1.0875514103801942E-3</v>
          </cell>
          <cell r="X7">
            <v>0</v>
          </cell>
          <cell r="Y7">
            <v>-9.941855351750517E-4</v>
          </cell>
          <cell r="Z7">
            <v>-1.0607891823712912E-3</v>
          </cell>
          <cell r="AA7">
            <v>-1.0601598304950111E-3</v>
          </cell>
          <cell r="AB7">
            <v>-9.5095548566181964E-4</v>
          </cell>
          <cell r="AC7">
            <v>-8.580873153473112E-4</v>
          </cell>
          <cell r="AD7">
            <v>-1.1523938937709755E-3</v>
          </cell>
          <cell r="AE7">
            <v>-1.143297766919682E-3</v>
          </cell>
          <cell r="AF7">
            <v>0</v>
          </cell>
          <cell r="AG7">
            <v>-1.0599919368160515E-3</v>
          </cell>
          <cell r="AH7">
            <v>-1.1923534674785907E-3</v>
          </cell>
          <cell r="AI7">
            <v>-8.9778011344887609E-4</v>
          </cell>
          <cell r="AJ7">
            <v>2.9506977570583626E-3</v>
          </cell>
          <cell r="AK7">
            <v>2.7992908724390198E-3</v>
          </cell>
          <cell r="AL7">
            <v>-1.0621487680914088E-3</v>
          </cell>
          <cell r="AM7">
            <v>-8.638998743175641E-4</v>
          </cell>
          <cell r="AN7">
            <v>-1.1400475312965952E-3</v>
          </cell>
          <cell r="AO7">
            <v>-8.2955803486917112E-4</v>
          </cell>
          <cell r="AP7">
            <v>-1.1477677457412128E-3</v>
          </cell>
          <cell r="AQ7">
            <v>-1.1189500000000629E-3</v>
          </cell>
          <cell r="AR7">
            <v>-8.8734561196812667E-4</v>
          </cell>
          <cell r="AS7">
            <v>-9.3883630824032061E-4</v>
          </cell>
          <cell r="AT7">
            <v>2.8648587537110082E-3</v>
          </cell>
          <cell r="AU7">
            <v>-1.2517086131099697E-3</v>
          </cell>
          <cell r="AV7">
            <v>-7.8304513323057545E-4</v>
          </cell>
          <cell r="AW7">
            <v>-1.1478961364522755E-3</v>
          </cell>
          <cell r="AX7">
            <v>-1.1380558440053923E-3</v>
          </cell>
          <cell r="AY7">
            <v>-8.8599321493676442E-4</v>
          </cell>
          <cell r="AZ7">
            <v>-8.6803149002312452E-4</v>
          </cell>
          <cell r="BA7">
            <v>-9.113331103287603E-4</v>
          </cell>
          <cell r="BB7">
            <v>-1.1977149221692462E-3</v>
          </cell>
          <cell r="BC7">
            <v>-6.2884270799579145E-4</v>
          </cell>
          <cell r="BD7">
            <v>-1.0553514435607259E-3</v>
          </cell>
          <cell r="BE7">
            <v>-1.0678086201546533E-3</v>
          </cell>
          <cell r="BF7">
            <v>-7.2981223280266239E-4</v>
          </cell>
          <cell r="BG7">
            <v>-1.1806152897028133E-3</v>
          </cell>
          <cell r="BH7">
            <v>-1.1478961364522755E-3</v>
          </cell>
          <cell r="BI7">
            <v>-9.4227036966920696E-4</v>
          </cell>
          <cell r="BJ7">
            <v>-3.8684368224473076E-4</v>
          </cell>
          <cell r="BK7">
            <v>-7.3602895120350453E-4</v>
          </cell>
          <cell r="BL7">
            <v>2.0797035070452274E-3</v>
          </cell>
          <cell r="BM7">
            <v>-1.1208598229492939E-3</v>
          </cell>
          <cell r="BN7">
            <v>0</v>
          </cell>
          <cell r="BO7">
            <v>-1.1829144996691188E-3</v>
          </cell>
          <cell r="BP7">
            <v>-6.7742061383480046E-4</v>
          </cell>
          <cell r="BQ7">
            <v>-1.0897747908337196E-3</v>
          </cell>
          <cell r="BR7">
            <v>-9.0307156039093339E-4</v>
          </cell>
          <cell r="BS7">
            <v>-9.0307156039093339E-4</v>
          </cell>
          <cell r="BT7">
            <v>-9.1836672169731681E-4</v>
          </cell>
          <cell r="BU7">
            <v>-8.3635277071536507E-4</v>
          </cell>
          <cell r="BV7">
            <v>-9.5344084857407196E-4</v>
          </cell>
          <cell r="BW7">
            <v>-9.5344084857407196E-4</v>
          </cell>
          <cell r="BX7">
            <v>-1.0745382710107831E-3</v>
          </cell>
          <cell r="BY7">
            <v>-1.0677805199513779E-3</v>
          </cell>
          <cell r="BZ7">
            <v>-1.1838989295251956E-3</v>
          </cell>
          <cell r="CA7">
            <v>-1.616807718285207E-3</v>
          </cell>
          <cell r="CB7">
            <v>-9.2321077779811134E-4</v>
          </cell>
          <cell r="CC7">
            <v>-9.0307190043859009E-4</v>
          </cell>
          <cell r="CD7">
            <v>-5.3500029561703855E-4</v>
          </cell>
          <cell r="CE7">
            <v>-9.1836672169731681E-4</v>
          </cell>
          <cell r="CF7">
            <v>-8.3635277071536507E-4</v>
          </cell>
          <cell r="CG7">
            <v>-9.255208200401599E-4</v>
          </cell>
          <cell r="CH7">
            <v>-9.5344084857407196E-4</v>
          </cell>
          <cell r="CI7">
            <v>-9.0904556158855065E-4</v>
          </cell>
          <cell r="CJ7">
            <v>-6.5012579731793529E-4</v>
          </cell>
          <cell r="CK7">
            <v>0</v>
          </cell>
          <cell r="CL7">
            <v>0</v>
          </cell>
          <cell r="CM7">
            <v>0</v>
          </cell>
          <cell r="CN7">
            <v>-1.0745382710107831E-3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-1.0753701623749112E-3</v>
          </cell>
          <cell r="DN7">
            <v>0</v>
          </cell>
        </row>
        <row r="8">
          <cell r="B8">
            <v>5.1033478206163885E-4</v>
          </cell>
          <cell r="C8">
            <v>5.2172830688435035E-4</v>
          </cell>
          <cell r="D8">
            <v>8.1023317193862354E-4</v>
          </cell>
          <cell r="E8">
            <v>9.4598909457577207E-4</v>
          </cell>
          <cell r="F8">
            <v>7.3268925678315888E-4</v>
          </cell>
          <cell r="G8">
            <v>9.3144239472930934E-5</v>
          </cell>
          <cell r="H8">
            <v>6.6947352410706706E-4</v>
          </cell>
          <cell r="I8">
            <v>3.180907345803341E-4</v>
          </cell>
          <cell r="J8">
            <v>4.6617262254100567E-4</v>
          </cell>
          <cell r="K8">
            <v>4.6617262254100567E-4</v>
          </cell>
          <cell r="L8">
            <v>8.0084151639425727E-4</v>
          </cell>
          <cell r="M8">
            <v>1.4645599638218876E-4</v>
          </cell>
          <cell r="N8">
            <v>-7.2862465232381712E-4</v>
          </cell>
          <cell r="O8">
            <v>4.3423979383394595E-6</v>
          </cell>
          <cell r="P8">
            <v>2.5797838207131107E-4</v>
          </cell>
          <cell r="Q8">
            <v>2.5797838207131107E-4</v>
          </cell>
          <cell r="R8">
            <v>7.953842998800198E-4</v>
          </cell>
          <cell r="S8">
            <v>6.9944623292617081E-4</v>
          </cell>
          <cell r="T8">
            <v>6.9944623292617081E-4</v>
          </cell>
          <cell r="U8">
            <v>-3.8132056218609378E-5</v>
          </cell>
          <cell r="V8">
            <v>4.7646431170034198E-4</v>
          </cell>
          <cell r="W8">
            <v>5.4468123395556844E-4</v>
          </cell>
          <cell r="X8">
            <v>0</v>
          </cell>
          <cell r="Y8">
            <v>4.664124354842869E-4</v>
          </cell>
          <cell r="Z8">
            <v>7.5443855761525569E-4</v>
          </cell>
          <cell r="AA8">
            <v>6.5610750314104571E-4</v>
          </cell>
          <cell r="AB8">
            <v>3.864731590779158E-4</v>
          </cell>
          <cell r="AC8">
            <v>3.39698991795645E-4</v>
          </cell>
          <cell r="AD8">
            <v>5.9667416849307209E-4</v>
          </cell>
          <cell r="AE8">
            <v>5.4470880475232519E-4</v>
          </cell>
          <cell r="AF8">
            <v>0</v>
          </cell>
          <cell r="AG8">
            <v>6.0701449335232027E-4</v>
          </cell>
          <cell r="AH8">
            <v>8.6110569389452607E-4</v>
          </cell>
          <cell r="AI8">
            <v>3.7951734853103325E-4</v>
          </cell>
          <cell r="AJ8">
            <v>4.3936514388298598E-4</v>
          </cell>
          <cell r="AK8">
            <v>4.9023914106482991E-4</v>
          </cell>
          <cell r="AL8">
            <v>2.7077994580311238E-3</v>
          </cell>
          <cell r="AM8">
            <v>5.3193739056123235E-4</v>
          </cell>
          <cell r="AN8">
            <v>5.7502156066635557E-4</v>
          </cell>
          <cell r="AO8">
            <v>3.3298457279196114E-4</v>
          </cell>
          <cell r="AP8">
            <v>7.2566642872895493E-4</v>
          </cell>
          <cell r="AQ8">
            <v>9.4902190806411824E-4</v>
          </cell>
          <cell r="AR8">
            <v>3.6982281767006242E-4</v>
          </cell>
          <cell r="AS8">
            <v>4.7904369074514008E-4</v>
          </cell>
          <cell r="AT8">
            <v>4.6746639719441596E-4</v>
          </cell>
          <cell r="AU8">
            <v>6.4584732618877538E-4</v>
          </cell>
          <cell r="AV8">
            <v>2.7894864491706528E-4</v>
          </cell>
          <cell r="AW8">
            <v>7.4117136166651498E-4</v>
          </cell>
          <cell r="AX8">
            <v>9.1197528686204343E-4</v>
          </cell>
          <cell r="AY8">
            <v>1.2234273656119843E-3</v>
          </cell>
          <cell r="AZ8">
            <v>1.2655806999746222E-3</v>
          </cell>
          <cell r="BA8">
            <v>1.3619468378049948E-3</v>
          </cell>
          <cell r="BB8">
            <v>8.1047476627316151E-4</v>
          </cell>
          <cell r="BC8">
            <v>3.1649539920608483E-4</v>
          </cell>
          <cell r="BD8">
            <v>5.0670984290412946E-4</v>
          </cell>
          <cell r="BE8">
            <v>6.8936526268048581E-4</v>
          </cell>
          <cell r="BF8">
            <v>2.0632826109534541E-4</v>
          </cell>
          <cell r="BG8">
            <v>8.6371507135951653E-4</v>
          </cell>
          <cell r="BH8">
            <v>7.4117136166651498E-4</v>
          </cell>
          <cell r="BI8">
            <v>4.5275570818326116E-4</v>
          </cell>
          <cell r="BJ8">
            <v>8.9288580832347364E-5</v>
          </cell>
          <cell r="BK8">
            <v>2.4173640438585053E-4</v>
          </cell>
          <cell r="BL8">
            <v>3.1568551816119061E-4</v>
          </cell>
          <cell r="BM8">
            <v>5.5116356314566239E-4</v>
          </cell>
          <cell r="BN8">
            <v>0</v>
          </cell>
          <cell r="BO8">
            <v>4.7328523137202261E-4</v>
          </cell>
          <cell r="BP8">
            <v>3.0357054096641356E-4</v>
          </cell>
          <cell r="BQ8">
            <v>7.0213256509932265E-4</v>
          </cell>
          <cell r="BR8">
            <v>9.0269436339207587E-4</v>
          </cell>
          <cell r="BS8">
            <v>9.0269436339207587E-4</v>
          </cell>
          <cell r="BT8">
            <v>7.8737781147975028E-4</v>
          </cell>
          <cell r="BU8">
            <v>9.5588661104906159E-4</v>
          </cell>
          <cell r="BV8">
            <v>8.5497554144264853E-4</v>
          </cell>
          <cell r="BW8">
            <v>8.5497554144264853E-4</v>
          </cell>
          <cell r="BX8">
            <v>1.008809896879459E-3</v>
          </cell>
          <cell r="BY8">
            <v>8.3439117240069471E-4</v>
          </cell>
          <cell r="BZ8">
            <v>4.5818459914559462E-4</v>
          </cell>
          <cell r="CA8">
            <v>1.7097834577961546E-3</v>
          </cell>
          <cell r="CB8">
            <v>6.9782496043990783E-4</v>
          </cell>
          <cell r="CC8">
            <v>9.0269470360504478E-4</v>
          </cell>
          <cell r="CD8">
            <v>4.1891071121424872E-4</v>
          </cell>
          <cell r="CE8">
            <v>7.8737781147975028E-4</v>
          </cell>
          <cell r="CF8">
            <v>9.5588661104906159E-4</v>
          </cell>
          <cell r="CG8">
            <v>6.2271157878535099E-4</v>
          </cell>
          <cell r="CH8">
            <v>8.5497554144264853E-4</v>
          </cell>
          <cell r="CI8">
            <v>4.8282487241824157E-4</v>
          </cell>
          <cell r="CJ8">
            <v>2.1136738952431955E-4</v>
          </cell>
          <cell r="CK8">
            <v>0</v>
          </cell>
          <cell r="CL8">
            <v>0</v>
          </cell>
          <cell r="CM8">
            <v>0</v>
          </cell>
          <cell r="CN8">
            <v>1.008809896879459E-3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1.0008248329496094E-3</v>
          </cell>
          <cell r="DN8">
            <v>0</v>
          </cell>
        </row>
        <row r="9">
          <cell r="B9">
            <v>8.3005822407722363E-5</v>
          </cell>
          <cell r="C9">
            <v>3.1983285436520958E-4</v>
          </cell>
          <cell r="D9">
            <v>3.9158898412927634E-4</v>
          </cell>
          <cell r="E9">
            <v>8.6309568660092317E-4</v>
          </cell>
          <cell r="F9">
            <v>3.2681853788507631E-4</v>
          </cell>
          <cell r="G9">
            <v>1.6654329594634198E-4</v>
          </cell>
          <cell r="H9">
            <v>-5.3356242843971557E-5</v>
          </cell>
          <cell r="I9">
            <v>3.5873460478441643E-4</v>
          </cell>
          <cell r="J9">
            <v>9.7269490267670733E-5</v>
          </cell>
          <cell r="K9">
            <v>9.7269490267670733E-5</v>
          </cell>
          <cell r="L9">
            <v>3.7663325740422415E-4</v>
          </cell>
          <cell r="M9">
            <v>2.2250699920589589E-4</v>
          </cell>
          <cell r="N9">
            <v>5.4451885500950148E-4</v>
          </cell>
          <cell r="O9">
            <v>4.0353321400399267E-5</v>
          </cell>
          <cell r="P9">
            <v>2.227598968616018E-4</v>
          </cell>
          <cell r="Q9">
            <v>2.227598968616018E-4</v>
          </cell>
          <cell r="R9">
            <v>6.2321004055121421E-4</v>
          </cell>
          <cell r="S9">
            <v>8.6295678631342909E-4</v>
          </cell>
          <cell r="T9">
            <v>8.6295678631342909E-4</v>
          </cell>
          <cell r="U9">
            <v>5.3454477739744988E-6</v>
          </cell>
          <cell r="V9">
            <v>2.5567276310844989E-4</v>
          </cell>
          <cell r="W9">
            <v>7.4342170466290547E-4</v>
          </cell>
          <cell r="X9">
            <v>0</v>
          </cell>
          <cell r="Y9">
            <v>2.9193284957829135E-4</v>
          </cell>
          <cell r="Z9">
            <v>3.6404531560552122E-4</v>
          </cell>
          <cell r="AA9">
            <v>7.9022788001159583E-4</v>
          </cell>
          <cell r="AB9">
            <v>1.4036455956945026E-4</v>
          </cell>
          <cell r="AC9">
            <v>2.5823556425041971E-4</v>
          </cell>
          <cell r="AD9">
            <v>8.3431553446566831E-4</v>
          </cell>
          <cell r="AE9">
            <v>2.727881536932486E-4</v>
          </cell>
          <cell r="AF9">
            <v>3.2120700000000113E-3</v>
          </cell>
          <cell r="AG9">
            <v>3.2559136553622636E-4</v>
          </cell>
          <cell r="AH9">
            <v>4.3376666487127125E-4</v>
          </cell>
          <cell r="AI9">
            <v>3.8639717438693211E-4</v>
          </cell>
          <cell r="AJ9">
            <v>2.5469706908576306E-4</v>
          </cell>
          <cell r="AK9">
            <v>2.4174433516055416E-4</v>
          </cell>
          <cell r="AL9">
            <v>3.2580827930583922E-4</v>
          </cell>
          <cell r="AM9">
            <v>6.881635261164476E-4</v>
          </cell>
          <cell r="AN9">
            <v>2.8266959618883369E-4</v>
          </cell>
          <cell r="AO9">
            <v>2.6060463987587212E-4</v>
          </cell>
          <cell r="AP9">
            <v>9.1056907038611357E-4</v>
          </cell>
          <cell r="AQ9">
            <v>5.6759705342024347E-4</v>
          </cell>
          <cell r="AR9">
            <v>3.819936662330381E-4</v>
          </cell>
          <cell r="AS9">
            <v>3.0654438296018327E-4</v>
          </cell>
          <cell r="AT9">
            <v>2.4217581486407624E-4</v>
          </cell>
          <cell r="AU9">
            <v>4.5055253268366791E-4</v>
          </cell>
          <cell r="AV9">
            <v>3.3292416808516911E-4</v>
          </cell>
          <cell r="AW9">
            <v>5.3369580537809824E-4</v>
          </cell>
          <cell r="AX9">
            <v>8.4264677443002256E-4</v>
          </cell>
          <cell r="AY9">
            <v>2.774001605617693E-3</v>
          </cell>
          <cell r="AZ9">
            <v>2.9440810568408526E-3</v>
          </cell>
          <cell r="BA9">
            <v>2.1358399864168653E-3</v>
          </cell>
          <cell r="BB9">
            <v>6.3449248106195455E-4</v>
          </cell>
          <cell r="BC9">
            <v>5.9227346214196785E-4</v>
          </cell>
          <cell r="BD9">
            <v>6.8211809698315307E-4</v>
          </cell>
          <cell r="BE9">
            <v>3.2824283067944826E-4</v>
          </cell>
          <cell r="BF9">
            <v>2.7698285225397079E-4</v>
          </cell>
          <cell r="BG9">
            <v>4.3683472419253633E-4</v>
          </cell>
          <cell r="BH9">
            <v>5.3369580537809824E-4</v>
          </cell>
          <cell r="BI9">
            <v>2.9982572998177304E-4</v>
          </cell>
          <cell r="BJ9">
            <v>1.5812696100181434E-4</v>
          </cell>
          <cell r="BK9">
            <v>2.5375257035831211E-4</v>
          </cell>
          <cell r="BL9">
            <v>2.3395983934326736E-4</v>
          </cell>
          <cell r="BM9">
            <v>2.79323469741799E-4</v>
          </cell>
          <cell r="BN9">
            <v>1.7500000000003624E-4</v>
          </cell>
          <cell r="BO9">
            <v>-2.550163237904135E-3</v>
          </cell>
          <cell r="BP9">
            <v>2.6172343916308627E-4</v>
          </cell>
          <cell r="BQ9">
            <v>1.0936442070248464E-3</v>
          </cell>
          <cell r="BR9">
            <v>3.7760253507590491E-4</v>
          </cell>
          <cell r="BS9">
            <v>3.7760253507590491E-4</v>
          </cell>
          <cell r="BT9">
            <v>-8.0288566304820286E-5</v>
          </cell>
          <cell r="BU9">
            <v>6.7678007840155097E-4</v>
          </cell>
          <cell r="BV9">
            <v>2.0106140617048851E-4</v>
          </cell>
          <cell r="BW9">
            <v>2.0106140617048851E-4</v>
          </cell>
          <cell r="BX9">
            <v>1.2704418325371059E-3</v>
          </cell>
          <cell r="BY9">
            <v>1.1146066777485419E-3</v>
          </cell>
          <cell r="BZ9">
            <v>1.7347252896895426E-3</v>
          </cell>
          <cell r="CA9">
            <v>1.1866262240507464E-3</v>
          </cell>
          <cell r="CB9">
            <v>-6.6775416476483329E-5</v>
          </cell>
          <cell r="CC9">
            <v>3.7760267726061336E-4</v>
          </cell>
          <cell r="CD9">
            <v>3.239497694695892E-4</v>
          </cell>
          <cell r="CE9">
            <v>-8.0288566304820286E-5</v>
          </cell>
          <cell r="CF9">
            <v>6.7678007840155097E-4</v>
          </cell>
          <cell r="CG9">
            <v>-1.6335603471917537E-5</v>
          </cell>
          <cell r="CH9">
            <v>2.0106140617048851E-4</v>
          </cell>
          <cell r="CI9">
            <v>8.9008645105148609E-4</v>
          </cell>
          <cell r="CJ9">
            <v>4.2527948538251259E-4</v>
          </cell>
          <cell r="CK9">
            <v>0</v>
          </cell>
          <cell r="CL9">
            <v>0</v>
          </cell>
          <cell r="CM9">
            <v>0</v>
          </cell>
          <cell r="CN9">
            <v>1.2704418325371059E-3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1.4225123027806763E-3</v>
          </cell>
          <cell r="DN9">
            <v>0</v>
          </cell>
        </row>
        <row r="10">
          <cell r="B10">
            <v>-1.6788935506328873E-4</v>
          </cell>
          <cell r="C10">
            <v>4.7729281421826641E-5</v>
          </cell>
          <cell r="D10">
            <v>5.8510475496054148E-4</v>
          </cell>
          <cell r="E10">
            <v>1.2095268093843536E-3</v>
          </cell>
          <cell r="F10">
            <v>4.2963247731653276E-4</v>
          </cell>
          <cell r="G10">
            <v>-9.0378610965502482E-5</v>
          </cell>
          <cell r="H10">
            <v>-1.6752382708706826E-5</v>
          </cell>
          <cell r="I10">
            <v>-1.5004392484474494E-5</v>
          </cell>
          <cell r="J10">
            <v>-1.2527061884792801E-4</v>
          </cell>
          <cell r="K10">
            <v>-1.2527061884792801E-4</v>
          </cell>
          <cell r="L10">
            <v>5.9239972727542778E-4</v>
          </cell>
          <cell r="M10">
            <v>-9.9825334651915121E-5</v>
          </cell>
          <cell r="N10">
            <v>7.1314737501038117E-4</v>
          </cell>
          <cell r="O10">
            <v>-1.1292710953025864E-4</v>
          </cell>
          <cell r="P10">
            <v>-1.4826088616382016E-4</v>
          </cell>
          <cell r="Q10">
            <v>-1.4826088616382016E-4</v>
          </cell>
          <cell r="R10">
            <v>8.3991017199491758E-4</v>
          </cell>
          <cell r="S10">
            <v>8.5483947165743146E-4</v>
          </cell>
          <cell r="T10">
            <v>8.5483947165743146E-4</v>
          </cell>
          <cell r="U10">
            <v>-1.1837420883331617E-4</v>
          </cell>
          <cell r="V10">
            <v>1.2725454168194261E-5</v>
          </cell>
          <cell r="W10">
            <v>5.5707260096715672E-4</v>
          </cell>
          <cell r="X10">
            <v>0</v>
          </cell>
          <cell r="Y10">
            <v>-1.0693326034316719E-5</v>
          </cell>
          <cell r="Z10">
            <v>4.1991592427681468E-4</v>
          </cell>
          <cell r="AA10">
            <v>3.6706444845384656E-3</v>
          </cell>
          <cell r="AB10">
            <v>-1.9194152470780601E-4</v>
          </cell>
          <cell r="AC10">
            <v>-1.1095573739461351E-4</v>
          </cell>
          <cell r="AD10">
            <v>7.4120232822361132E-4</v>
          </cell>
          <cell r="AE10">
            <v>9.6704165969185851E-5</v>
          </cell>
          <cell r="AF10">
            <v>-7.5206431676999586E-4</v>
          </cell>
          <cell r="AG10">
            <v>1.5560928380731198E-4</v>
          </cell>
          <cell r="AH10">
            <v>6.881766679185386E-4</v>
          </cell>
          <cell r="AI10">
            <v>3.2810664973847992E-5</v>
          </cell>
          <cell r="AJ10">
            <v>-3.5130527146098878E-5</v>
          </cell>
          <cell r="AK10">
            <v>3.7880521413846679E-5</v>
          </cell>
          <cell r="AL10">
            <v>-4.2302097752233703E-4</v>
          </cell>
          <cell r="AM10">
            <v>4.077408608307298E-4</v>
          </cell>
          <cell r="AN10">
            <v>1.5265028071209663E-4</v>
          </cell>
          <cell r="AO10">
            <v>-1.1486820000361497E-4</v>
          </cell>
          <cell r="AP10">
            <v>9.1253944380542684E-4</v>
          </cell>
          <cell r="AQ10">
            <v>8.5693021859900576E-4</v>
          </cell>
          <cell r="AR10">
            <v>2.4449507714408014E-5</v>
          </cell>
          <cell r="AS10">
            <v>4.4576406861285278E-6</v>
          </cell>
          <cell r="AT10">
            <v>5.0468287873250972E-6</v>
          </cell>
          <cell r="AU10">
            <v>4.7588979410262411E-4</v>
          </cell>
          <cell r="AV10">
            <v>-4.4788062048772836E-5</v>
          </cell>
          <cell r="AW10">
            <v>6.1224877398524669E-4</v>
          </cell>
          <cell r="AX10">
            <v>1.1187868694582104E-3</v>
          </cell>
          <cell r="AY10">
            <v>2.1120784933084114E-3</v>
          </cell>
          <cell r="AZ10">
            <v>2.1841518989969E-3</v>
          </cell>
          <cell r="BA10">
            <v>8.1990720383418036E-4</v>
          </cell>
          <cell r="BB10">
            <v>8.4959735929146518E-4</v>
          </cell>
          <cell r="BC10">
            <v>2.2405440583139757E-4</v>
          </cell>
          <cell r="BD10">
            <v>4.4724857064837309E-4</v>
          </cell>
          <cell r="BE10">
            <v>3.4177947339686376E-4</v>
          </cell>
          <cell r="BF10">
            <v>-8.0866658807798864E-5</v>
          </cell>
          <cell r="BG10">
            <v>6.9097689878572233E-4</v>
          </cell>
          <cell r="BH10">
            <v>6.1224877398524669E-4</v>
          </cell>
          <cell r="BI10">
            <v>-2.7818853729710824E-5</v>
          </cell>
          <cell r="BJ10">
            <v>-6.505930468148069E-5</v>
          </cell>
          <cell r="BK10">
            <v>-1.1254345614331029E-4</v>
          </cell>
          <cell r="BL10">
            <v>-1.3625352771329258E-4</v>
          </cell>
          <cell r="BM10">
            <v>1.0342958091769106E-4</v>
          </cell>
          <cell r="BN10">
            <v>0</v>
          </cell>
          <cell r="BO10">
            <v>1.4835358544518229E-5</v>
          </cell>
          <cell r="BP10">
            <v>-1.1089380175843822E-4</v>
          </cell>
          <cell r="BQ10">
            <v>1.1022056642933098E-3</v>
          </cell>
          <cell r="BR10">
            <v>6.2228988478807423E-4</v>
          </cell>
          <cell r="BS10">
            <v>6.2228988478807423E-4</v>
          </cell>
          <cell r="BT10">
            <v>-2.7426042301437192E-5</v>
          </cell>
          <cell r="BU10">
            <v>9.3149053138463778E-4</v>
          </cell>
          <cell r="BV10">
            <v>4.2195476789852471E-4</v>
          </cell>
          <cell r="BW10">
            <v>4.2195476789852471E-4</v>
          </cell>
          <cell r="BX10">
            <v>1.4750150733446876E-3</v>
          </cell>
          <cell r="BY10">
            <v>1.3339228741509057E-3</v>
          </cell>
          <cell r="BZ10">
            <v>1.7583860207435187E-3</v>
          </cell>
          <cell r="CA10">
            <v>-7.1163499607895808E-5</v>
          </cell>
          <cell r="CB10">
            <v>-1.3252001545849268E-4</v>
          </cell>
          <cell r="CC10">
            <v>6.2229011902048548E-4</v>
          </cell>
          <cell r="CD10">
            <v>-3.9041229196179472E-5</v>
          </cell>
          <cell r="CE10">
            <v>-2.7426042301437192E-5</v>
          </cell>
          <cell r="CF10">
            <v>9.3149053138463778E-4</v>
          </cell>
          <cell r="CG10">
            <v>-1.6220048806181442E-4</v>
          </cell>
          <cell r="CH10">
            <v>4.2195476789852471E-4</v>
          </cell>
          <cell r="CI10">
            <v>5.8976495434293064E-4</v>
          </cell>
          <cell r="CJ10">
            <v>7.9547588880846121E-5</v>
          </cell>
          <cell r="CK10">
            <v>0</v>
          </cell>
          <cell r="CL10">
            <v>0</v>
          </cell>
          <cell r="CM10">
            <v>0</v>
          </cell>
          <cell r="CN10">
            <v>1.4750150733446876E-3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1.5441897152621564E-3</v>
          </cell>
          <cell r="DN10">
            <v>0</v>
          </cell>
        </row>
        <row r="11">
          <cell r="B11">
            <v>-1.5899255462741291E-3</v>
          </cell>
          <cell r="C11">
            <v>1.9977245098901086E-4</v>
          </cell>
          <cell r="D11">
            <v>3.0435651146443199E-4</v>
          </cell>
          <cell r="E11">
            <v>-4.7048443415993457E-3</v>
          </cell>
          <cell r="F11">
            <v>2.8917573318398837E-4</v>
          </cell>
          <cell r="G11">
            <v>8.4230343604385638E-6</v>
          </cell>
          <cell r="H11">
            <v>-7.6193313744532531E-5</v>
          </cell>
          <cell r="I11">
            <v>1.6195382505834743E-4</v>
          </cell>
          <cell r="J11">
            <v>6.3106625309838904E-6</v>
          </cell>
          <cell r="K11">
            <v>6.3106625309838904E-6</v>
          </cell>
          <cell r="L11">
            <v>2.6240537101096528E-4</v>
          </cell>
          <cell r="M11">
            <v>3.1132811571854546E-5</v>
          </cell>
          <cell r="N11">
            <v>4.902431875959401E-4</v>
          </cell>
          <cell r="O11">
            <v>-5.9257404845358685E-5</v>
          </cell>
          <cell r="P11">
            <v>1.6607838567939126E-5</v>
          </cell>
          <cell r="Q11">
            <v>1.6607838567939126E-5</v>
          </cell>
          <cell r="R11">
            <v>5.2325366861194489E-4</v>
          </cell>
          <cell r="S11">
            <v>8.6611181559148598E-4</v>
          </cell>
          <cell r="T11">
            <v>8.6611181559148598E-4</v>
          </cell>
          <cell r="U11">
            <v>-5.6272662962930653E-5</v>
          </cell>
          <cell r="V11">
            <v>1.5114124993909073E-4</v>
          </cell>
          <cell r="W11">
            <v>1.2082876369294837E-3</v>
          </cell>
          <cell r="X11">
            <v>0</v>
          </cell>
          <cell r="Y11">
            <v>1.5355936783567614E-4</v>
          </cell>
          <cell r="Z11">
            <v>3.3431541784190166E-4</v>
          </cell>
          <cell r="AA11">
            <v>2.2271342250175241E-3</v>
          </cell>
          <cell r="AB11">
            <v>2.2399570787956513E-4</v>
          </cell>
          <cell r="AC11">
            <v>6.6529909218848715E-5</v>
          </cell>
          <cell r="AD11">
            <v>1.1127444855210111E-3</v>
          </cell>
          <cell r="AE11">
            <v>1.9917911080669093E-4</v>
          </cell>
          <cell r="AF11">
            <v>-2.451565058228633E-3</v>
          </cell>
          <cell r="AG11">
            <v>2.5427990271076339E-4</v>
          </cell>
          <cell r="AH11">
            <v>2.6378074158506237E-4</v>
          </cell>
          <cell r="AI11">
            <v>2.125006738904478E-4</v>
          </cell>
          <cell r="AJ11">
            <v>1.2403914656489157E-4</v>
          </cell>
          <cell r="AK11">
            <v>1.561373343565986E-4</v>
          </cell>
          <cell r="AL11">
            <v>2.9865999999989512E-4</v>
          </cell>
          <cell r="AM11">
            <v>1.28917576680454E-3</v>
          </cell>
          <cell r="AN11">
            <v>2.2627720294288167E-4</v>
          </cell>
          <cell r="AO11">
            <v>6.2903527898505729E-5</v>
          </cell>
          <cell r="AP11">
            <v>-1.4515876113012638E-3</v>
          </cell>
          <cell r="AQ11">
            <v>2.4569195633898921E-3</v>
          </cell>
          <cell r="AR11">
            <v>2.0431047951952053E-4</v>
          </cell>
          <cell r="AS11">
            <v>1.6824306325013971E-4</v>
          </cell>
          <cell r="AT11">
            <v>1.405921863040227E-4</v>
          </cell>
          <cell r="AU11">
            <v>4.3310436407040243E-4</v>
          </cell>
          <cell r="AV11">
            <v>1.2621854893435369E-4</v>
          </cell>
          <cell r="AW11">
            <v>5.1306352056523785E-4</v>
          </cell>
          <cell r="AX11">
            <v>5.7465639299514315E-4</v>
          </cell>
          <cell r="AY11">
            <v>3.7315927219583322E-4</v>
          </cell>
          <cell r="AZ11">
            <v>3.7503941571337407E-4</v>
          </cell>
          <cell r="BA11">
            <v>-9.3485077406796346E-4</v>
          </cell>
          <cell r="BB11">
            <v>5.3805785545768536E-4</v>
          </cell>
          <cell r="BC11">
            <v>3.8518465081871511E-4</v>
          </cell>
          <cell r="BD11">
            <v>1.2253037264076116E-3</v>
          </cell>
          <cell r="BE11">
            <v>7.1085495581790781E-4</v>
          </cell>
          <cell r="BF11">
            <v>7.2817202314778839E-5</v>
          </cell>
          <cell r="BG11">
            <v>2.6702712791171201E-4</v>
          </cell>
          <cell r="BH11">
            <v>5.1306352056523785E-4</v>
          </cell>
          <cell r="BI11">
            <v>1.4525187915448434E-4</v>
          </cell>
          <cell r="BJ11">
            <v>1.469619054625948E-4</v>
          </cell>
          <cell r="BK11">
            <v>5.1094169287946301E-5</v>
          </cell>
          <cell r="BL11">
            <v>4.1704293928024327E-5</v>
          </cell>
          <cell r="BM11">
            <v>2.0581077837866779E-4</v>
          </cell>
          <cell r="BN11">
            <v>2.9993751093559951E-4</v>
          </cell>
          <cell r="BO11">
            <v>1.5019402537252979E-4</v>
          </cell>
          <cell r="BP11">
            <v>5.6833418113466649E-5</v>
          </cell>
          <cell r="BQ11">
            <v>1.0714413742829443E-3</v>
          </cell>
          <cell r="BR11">
            <v>7.9476339739015245E-4</v>
          </cell>
          <cell r="BS11">
            <v>7.9476339739015245E-4</v>
          </cell>
          <cell r="BT11">
            <v>-1.3212330816758655E-4</v>
          </cell>
          <cell r="BU11">
            <v>7.5532311802151142E-4</v>
          </cell>
          <cell r="BV11">
            <v>7.1123543018991597E-4</v>
          </cell>
          <cell r="BW11">
            <v>7.1123543018991597E-4</v>
          </cell>
          <cell r="BX11">
            <v>5.4146960342871253E-4</v>
          </cell>
          <cell r="BY11">
            <v>9.8339559494298179E-4</v>
          </cell>
          <cell r="BZ11">
            <v>2.7485293608986439E-4</v>
          </cell>
          <cell r="CA11">
            <v>6.8270330175734806E-4</v>
          </cell>
          <cell r="CB11">
            <v>-7.7562231042060947E-4</v>
          </cell>
          <cell r="CC11">
            <v>7.9476369635633759E-4</v>
          </cell>
          <cell r="CD11">
            <v>-1.5395133468283362E-3</v>
          </cell>
          <cell r="CE11">
            <v>-1.3212330816758655E-4</v>
          </cell>
          <cell r="CF11">
            <v>7.5532311802151142E-4</v>
          </cell>
          <cell r="CG11">
            <v>-1.1712865713530141E-3</v>
          </cell>
          <cell r="CH11">
            <v>7.1123543018991597E-4</v>
          </cell>
          <cell r="CI11">
            <v>7.5688404589069336E-4</v>
          </cell>
          <cell r="CJ11">
            <v>2.2038145757141692E-4</v>
          </cell>
          <cell r="CK11">
            <v>0</v>
          </cell>
          <cell r="CL11">
            <v>0</v>
          </cell>
          <cell r="CM11">
            <v>0</v>
          </cell>
          <cell r="CN11">
            <v>5.4146960342871253E-4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4.8797096801078688E-4</v>
          </cell>
          <cell r="DN11">
            <v>0</v>
          </cell>
        </row>
        <row r="12">
          <cell r="B12">
            <v>-2.8431171059983829E-4</v>
          </cell>
          <cell r="C12">
            <v>-3.001198663263871E-4</v>
          </cell>
          <cell r="D12">
            <v>-4.2177742011673125E-4</v>
          </cell>
          <cell r="E12">
            <v>-4.856132342433428E-4</v>
          </cell>
          <cell r="F12">
            <v>-4.9073916018338437E-4</v>
          </cell>
          <cell r="G12">
            <v>-2.6985155640479874E-4</v>
          </cell>
          <cell r="H12">
            <v>-4.8220229724027508E-4</v>
          </cell>
          <cell r="I12">
            <v>-3.1818161017693747E-4</v>
          </cell>
          <cell r="J12">
            <v>-5.172369884135497E-4</v>
          </cell>
          <cell r="K12">
            <v>-5.172369884135497E-4</v>
          </cell>
          <cell r="L12">
            <v>-5.4948168261259589E-4</v>
          </cell>
          <cell r="M12">
            <v>-3.342349185632143E-4</v>
          </cell>
          <cell r="N12">
            <v>-5.6787596235008397E-4</v>
          </cell>
          <cell r="O12">
            <v>-2.7978745296630692E-4</v>
          </cell>
          <cell r="P12">
            <v>-3.2297390801716563E-4</v>
          </cell>
          <cell r="Q12">
            <v>-3.2297390801716563E-4</v>
          </cell>
          <cell r="R12">
            <v>-5.4928853470603833E-4</v>
          </cell>
          <cell r="S12">
            <v>-3.4407519594326086E-4</v>
          </cell>
          <cell r="T12">
            <v>-3.4407519594326086E-4</v>
          </cell>
          <cell r="U12">
            <v>-3.5437972185181632E-4</v>
          </cell>
          <cell r="V12">
            <v>-4.9333349414248939E-4</v>
          </cell>
          <cell r="W12">
            <v>-4.0405879055405158E-4</v>
          </cell>
          <cell r="X12">
            <v>0</v>
          </cell>
          <cell r="Y12">
            <v>-3.6239724157849373E-4</v>
          </cell>
          <cell r="Z12">
            <v>-3.347650322002016E-4</v>
          </cell>
          <cell r="AA12">
            <v>-3.7798110407905039E-4</v>
          </cell>
          <cell r="AB12">
            <v>-3.8229585730198412E-4</v>
          </cell>
          <cell r="AC12">
            <v>-3.3754289958554118E-4</v>
          </cell>
          <cell r="AD12">
            <v>-4.4483048304733153E-4</v>
          </cell>
          <cell r="AE12">
            <v>-4.6761485574742245E-4</v>
          </cell>
          <cell r="AF12">
            <v>0</v>
          </cell>
          <cell r="AG12">
            <v>-4.8899722132489387E-4</v>
          </cell>
          <cell r="AH12">
            <v>-1.1882755807359757E-3</v>
          </cell>
          <cell r="AI12">
            <v>-3.4206491835286901E-4</v>
          </cell>
          <cell r="AJ12">
            <v>-4.7827019632729062E-4</v>
          </cell>
          <cell r="AK12">
            <v>1.9564459438774495E-3</v>
          </cell>
          <cell r="AL12">
            <v>-1.986106829334755E-4</v>
          </cell>
          <cell r="AM12">
            <v>-2.2240231655734632E-4</v>
          </cell>
          <cell r="AN12">
            <v>-4.4369160937429708E-4</v>
          </cell>
          <cell r="AO12">
            <v>-3.2010267157489558E-4</v>
          </cell>
          <cell r="AP12">
            <v>-4.3877007369708121E-4</v>
          </cell>
          <cell r="AQ12">
            <v>1.7326552994021416E-3</v>
          </cell>
          <cell r="AR12">
            <v>-3.4054552826234818E-4</v>
          </cell>
          <cell r="AS12">
            <v>-3.1100263093730707E-4</v>
          </cell>
          <cell r="AT12">
            <v>-5.493433362273592E-4</v>
          </cell>
          <cell r="AU12">
            <v>-5.4135470582117318E-4</v>
          </cell>
          <cell r="AV12">
            <v>-3.3743398567276373E-4</v>
          </cell>
          <cell r="AW12">
            <v>-4.231336721017831E-4</v>
          </cell>
          <cell r="AX12">
            <v>-5.1413999059912729E-4</v>
          </cell>
          <cell r="AY12">
            <v>-6.9511458284854388E-4</v>
          </cell>
          <cell r="AZ12">
            <v>-6.8753211672967218E-4</v>
          </cell>
          <cell r="BA12">
            <v>-7.0096599286451067E-4</v>
          </cell>
          <cell r="BB12">
            <v>-5.1697325109656411E-4</v>
          </cell>
          <cell r="BC12">
            <v>-1.9217530187909393E-4</v>
          </cell>
          <cell r="BD12">
            <v>-3.9502772288579902E-4</v>
          </cell>
          <cell r="BE12">
            <v>-3.645700000000085E-4</v>
          </cell>
          <cell r="BF12">
            <v>-3.4350499300828119E-4</v>
          </cell>
          <cell r="BG12">
            <v>-5.1297834634489448E-4</v>
          </cell>
          <cell r="BH12">
            <v>-4.231336721017831E-4</v>
          </cell>
          <cell r="BI12">
            <v>-3.2747693996892924E-4</v>
          </cell>
          <cell r="BJ12">
            <v>-2.0155107282726625E-4</v>
          </cell>
          <cell r="BK12">
            <v>-3.1771032052319015E-4</v>
          </cell>
          <cell r="BL12">
            <v>-4.1358985317718755E-4</v>
          </cell>
          <cell r="BM12">
            <v>-4.4653370831937433E-4</v>
          </cell>
          <cell r="BN12">
            <v>-3.6784527717192983E-4</v>
          </cell>
          <cell r="BO12">
            <v>2.5706618525567215E-4</v>
          </cell>
          <cell r="BP12">
            <v>-2.2723138178282198E-4</v>
          </cell>
          <cell r="BQ12">
            <v>-3.7796867084771701E-4</v>
          </cell>
          <cell r="BR12">
            <v>-3.2841743266243117E-4</v>
          </cell>
          <cell r="BS12">
            <v>-3.2841743266243117E-4</v>
          </cell>
          <cell r="BT12">
            <v>-2.140416672069545E-4</v>
          </cell>
          <cell r="BU12">
            <v>-3.1718228289046024E-4</v>
          </cell>
          <cell r="BV12">
            <v>-3.4985394320874441E-4</v>
          </cell>
          <cell r="BW12">
            <v>-3.4985394320874441E-4</v>
          </cell>
          <cell r="BX12">
            <v>-5.8843135749753195E-4</v>
          </cell>
          <cell r="BY12">
            <v>-4.1334759816236133E-4</v>
          </cell>
          <cell r="BZ12">
            <v>-5.2718128247364326E-4</v>
          </cell>
          <cell r="CA12">
            <v>-2.2876017798112436E-4</v>
          </cell>
          <cell r="CB12">
            <v>-2.1891394202977477E-4</v>
          </cell>
          <cell r="CC12">
            <v>-3.2841755610513168E-4</v>
          </cell>
          <cell r="CD12">
            <v>-2.3912097621314743E-5</v>
          </cell>
          <cell r="CE12">
            <v>-2.140416672069545E-4</v>
          </cell>
          <cell r="CF12">
            <v>-3.1718228289046024E-4</v>
          </cell>
          <cell r="CG12">
            <v>-2.4068581398661859E-4</v>
          </cell>
          <cell r="CH12">
            <v>-3.4985394320874441E-4</v>
          </cell>
          <cell r="CI12">
            <v>-2.9364818962307471E-4</v>
          </cell>
          <cell r="CJ12">
            <v>-3.0647624825774766E-4</v>
          </cell>
          <cell r="CK12">
            <v>0</v>
          </cell>
          <cell r="CL12">
            <v>0</v>
          </cell>
          <cell r="CM12">
            <v>0</v>
          </cell>
          <cell r="CN12">
            <v>-5.8843135749753195E-4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-6.5474164013989977E-4</v>
          </cell>
          <cell r="DN12">
            <v>0</v>
          </cell>
        </row>
        <row r="13">
          <cell r="B13">
            <v>-9.8420420366895911E-6</v>
          </cell>
          <cell r="C13">
            <v>-5.3112543464406414E-6</v>
          </cell>
          <cell r="D13">
            <v>-3.3356276162610499E-4</v>
          </cell>
          <cell r="E13">
            <v>-1.8666964081404114E-4</v>
          </cell>
          <cell r="F13">
            <v>-3.1786078115092486E-4</v>
          </cell>
          <cell r="G13">
            <v>5.8244029534026964E-5</v>
          </cell>
          <cell r="H13">
            <v>-2.6427236392190245E-4</v>
          </cell>
          <cell r="I13">
            <v>8.5689660124232958E-5</v>
          </cell>
          <cell r="J13">
            <v>-1.0575294820414083E-4</v>
          </cell>
          <cell r="K13">
            <v>-1.0575294820414083E-4</v>
          </cell>
          <cell r="L13">
            <v>-3.8465074556681689E-4</v>
          </cell>
          <cell r="M13">
            <v>7.1731378423089964E-5</v>
          </cell>
          <cell r="N13">
            <v>-3.7287259740625966E-4</v>
          </cell>
          <cell r="O13">
            <v>-6.0539994081176829E-6</v>
          </cell>
          <cell r="P13">
            <v>9.3324990213528025E-5</v>
          </cell>
          <cell r="Q13">
            <v>9.3324990213528025E-5</v>
          </cell>
          <cell r="R13">
            <v>-3.8533392352213536E-4</v>
          </cell>
          <cell r="S13">
            <v>-1.9318483670904829E-4</v>
          </cell>
          <cell r="T13">
            <v>-1.9318483670904829E-4</v>
          </cell>
          <cell r="U13">
            <v>-4.8720751718023259E-5</v>
          </cell>
          <cell r="V13">
            <v>-9.1456467545492082E-5</v>
          </cell>
          <cell r="W13">
            <v>-1.1433205623423426E-4</v>
          </cell>
          <cell r="X13">
            <v>0</v>
          </cell>
          <cell r="Y13">
            <v>-9.6789011827524973E-7</v>
          </cell>
          <cell r="Z13">
            <v>-2.404070717476614E-4</v>
          </cell>
          <cell r="AA13">
            <v>-1.634912421906165E-4</v>
          </cell>
          <cell r="AB13">
            <v>1.9669664085064653E-5</v>
          </cell>
          <cell r="AC13">
            <v>7.3149847109155175E-5</v>
          </cell>
          <cell r="AD13">
            <v>-1.9652010204407322E-4</v>
          </cell>
          <cell r="AE13">
            <v>-1.3269771487267601E-4</v>
          </cell>
          <cell r="AF13">
            <v>-2.2536000000006329E-4</v>
          </cell>
          <cell r="AG13">
            <v>-9.9925148652646456E-5</v>
          </cell>
          <cell r="AH13">
            <v>-3.8531566951249818E-4</v>
          </cell>
          <cell r="AI13">
            <v>5.2980682969661075E-5</v>
          </cell>
          <cell r="AJ13">
            <v>-4.9832764283386233E-5</v>
          </cell>
          <cell r="AK13">
            <v>-1.4267953370461495E-4</v>
          </cell>
          <cell r="AL13">
            <v>-9.9980002999489059E-5</v>
          </cell>
          <cell r="AM13">
            <v>2.2157031711822484E-5</v>
          </cell>
          <cell r="AN13">
            <v>-1.5649037194009896E-4</v>
          </cell>
          <cell r="AO13">
            <v>8.5306875529100878E-5</v>
          </cell>
          <cell r="AP13">
            <v>-3.0899839463527368E-4</v>
          </cell>
          <cell r="AQ13">
            <v>-3.5829625708860835E-4</v>
          </cell>
          <cell r="AR13">
            <v>5.7751822898133298E-5</v>
          </cell>
          <cell r="AS13">
            <v>-1.4887219084182002E-3</v>
          </cell>
          <cell r="AT13">
            <v>-1.1466808540150364E-4</v>
          </cell>
          <cell r="AU13">
            <v>-2.8842740648171716E-4</v>
          </cell>
          <cell r="AV13">
            <v>8.5448966045564845E-5</v>
          </cell>
          <cell r="AW13">
            <v>-2.8201880004963265E-4</v>
          </cell>
          <cell r="AX13">
            <v>-3.7259100705333559E-4</v>
          </cell>
          <cell r="AY13">
            <v>5.8466223784781057E-4</v>
          </cell>
          <cell r="AZ13">
            <v>6.8072525724782729E-4</v>
          </cell>
          <cell r="BA13">
            <v>1.0546887417564044E-3</v>
          </cell>
          <cell r="BB13">
            <v>-3.7518549521364797E-4</v>
          </cell>
          <cell r="BC13">
            <v>1.3176632661426879E-4</v>
          </cell>
          <cell r="BD13">
            <v>-7.227502542028752E-5</v>
          </cell>
          <cell r="BE13">
            <v>-2.2238107346805869E-4</v>
          </cell>
          <cell r="BF13">
            <v>8.3176453436362152E-5</v>
          </cell>
          <cell r="BG13">
            <v>-3.8181483062360577E-4</v>
          </cell>
          <cell r="BH13">
            <v>-2.8201880004963265E-4</v>
          </cell>
          <cell r="BI13">
            <v>3.1147931960795461E-5</v>
          </cell>
          <cell r="BJ13">
            <v>6.3596199612714344E-5</v>
          </cell>
          <cell r="BK13">
            <v>9.2560590772450269E-5</v>
          </cell>
          <cell r="BL13">
            <v>4.8284216914717959E-5</v>
          </cell>
          <cell r="BM13">
            <v>-1.2569741158663383E-4</v>
          </cell>
          <cell r="BN13">
            <v>-2.2544588405370991E-4</v>
          </cell>
          <cell r="BO13">
            <v>-1.0596509230187401E-4</v>
          </cell>
          <cell r="BP13">
            <v>1.2416488783251189E-4</v>
          </cell>
          <cell r="BQ13">
            <v>-2.2874204685741084E-4</v>
          </cell>
          <cell r="BR13">
            <v>-2.9516624514702716E-4</v>
          </cell>
          <cell r="BS13">
            <v>-2.9516624514702716E-4</v>
          </cell>
          <cell r="BT13">
            <v>-2.0664803496261985E-4</v>
          </cell>
          <cell r="BU13">
            <v>-2.5046894686830967E-4</v>
          </cell>
          <cell r="BV13">
            <v>-3.1154756475748613E-4</v>
          </cell>
          <cell r="BW13">
            <v>-3.1154756475748613E-4</v>
          </cell>
          <cell r="BX13">
            <v>-2.5394805174316915E-4</v>
          </cell>
          <cell r="BY13">
            <v>-3.3256988384633424E-4</v>
          </cell>
          <cell r="BZ13">
            <v>-1.065830617736907E-4</v>
          </cell>
          <cell r="CA13">
            <v>3.8697402962450944E-4</v>
          </cell>
          <cell r="CB13">
            <v>-1.3028880892096417E-4</v>
          </cell>
          <cell r="CC13">
            <v>-2.9516635612802933E-4</v>
          </cell>
          <cell r="CD13">
            <v>1.7966596191376638E-4</v>
          </cell>
          <cell r="CE13">
            <v>-2.0664803496261985E-4</v>
          </cell>
          <cell r="CF13">
            <v>-2.5046894686830967E-4</v>
          </cell>
          <cell r="CG13">
            <v>-7.8307793103138401E-5</v>
          </cell>
          <cell r="CH13">
            <v>-3.1154756475748613E-4</v>
          </cell>
          <cell r="CI13">
            <v>1.7771919560871652E-5</v>
          </cell>
          <cell r="CJ13">
            <v>9.0138812002038549E-5</v>
          </cell>
          <cell r="CK13">
            <v>0</v>
          </cell>
          <cell r="CL13">
            <v>0</v>
          </cell>
          <cell r="CM13">
            <v>0</v>
          </cell>
          <cell r="CN13">
            <v>-2.5394805174316915E-4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-1.8051992814538398E-4</v>
          </cell>
          <cell r="DN13">
            <v>0</v>
          </cell>
        </row>
        <row r="14">
          <cell r="B14">
            <v>3.2672544763201472E-4</v>
          </cell>
          <cell r="C14">
            <v>-4.0782707925401951E-5</v>
          </cell>
          <cell r="D14">
            <v>2.4194024124926106E-3</v>
          </cell>
          <cell r="E14">
            <v>1.4244958292528587E-3</v>
          </cell>
          <cell r="F14">
            <v>3.8908703541951084E-5</v>
          </cell>
          <cell r="G14">
            <v>-1.7599898879272491E-4</v>
          </cell>
          <cell r="H14">
            <v>4.8074909703976765E-4</v>
          </cell>
          <cell r="I14">
            <v>-1.4578343610838207E-4</v>
          </cell>
          <cell r="J14">
            <v>-2.629253813944965E-4</v>
          </cell>
          <cell r="K14">
            <v>-2.629253813944965E-4</v>
          </cell>
          <cell r="L14">
            <v>5.6045976442264944E-5</v>
          </cell>
          <cell r="M14">
            <v>-2.5114502719048026E-4</v>
          </cell>
          <cell r="N14">
            <v>2.3765350952920095E-4</v>
          </cell>
          <cell r="O14">
            <v>-2.0260641859637385E-4</v>
          </cell>
          <cell r="P14">
            <v>-1.8483594227036715E-4</v>
          </cell>
          <cell r="Q14">
            <v>-1.8483594227036715E-4</v>
          </cell>
          <cell r="R14">
            <v>3.0275600108198297E-4</v>
          </cell>
          <cell r="S14">
            <v>-5.5638695420623385E-4</v>
          </cell>
          <cell r="T14">
            <v>-5.5638695420623385E-4</v>
          </cell>
          <cell r="U14">
            <v>-2.2743092085275585E-4</v>
          </cell>
          <cell r="V14">
            <v>-1.5388749692968329E-4</v>
          </cell>
          <cell r="W14">
            <v>-1.2113810005109915E-4</v>
          </cell>
          <cell r="X14">
            <v>0</v>
          </cell>
          <cell r="Y14">
            <v>-1.0463000071780915E-4</v>
          </cell>
          <cell r="Z14">
            <v>1.1993118294806315E-4</v>
          </cell>
          <cell r="AA14">
            <v>1.6665382906344561E-5</v>
          </cell>
          <cell r="AB14">
            <v>5.0724504535581971E-5</v>
          </cell>
          <cell r="AC14">
            <v>-1.6010887599449131E-4</v>
          </cell>
          <cell r="AD14">
            <v>-1.8255403881162202E-4</v>
          </cell>
          <cell r="AE14">
            <v>-9.6466456595001304E-5</v>
          </cell>
          <cell r="AF14">
            <v>2.8426706242519195E-3</v>
          </cell>
          <cell r="AG14">
            <v>3.3512261325574499E-4</v>
          </cell>
          <cell r="AH14">
            <v>1.0103417500739731E-4</v>
          </cell>
          <cell r="AI14">
            <v>-1.0090698514619856E-4</v>
          </cell>
          <cell r="AJ14">
            <v>-1.7377251580474873E-4</v>
          </cell>
          <cell r="AK14">
            <v>-1.7371192721959972E-4</v>
          </cell>
          <cell r="AL14">
            <v>1.4753000000000682E-3</v>
          </cell>
          <cell r="AM14">
            <v>1.9882790897707281E-5</v>
          </cell>
          <cell r="AN14">
            <v>-5.7039308859030413E-5</v>
          </cell>
          <cell r="AO14">
            <v>-1.5537133429810446E-4</v>
          </cell>
          <cell r="AP14">
            <v>1.6573701248034922E-4</v>
          </cell>
          <cell r="AQ14">
            <v>1.2851551929604632E-4</v>
          </cell>
          <cell r="AR14">
            <v>-1.0915967962710216E-4</v>
          </cell>
          <cell r="AS14">
            <v>-6.7260667926505313E-5</v>
          </cell>
          <cell r="AT14">
            <v>-1.8755753487220694E-4</v>
          </cell>
          <cell r="AU14">
            <v>1.3912355187550851E-4</v>
          </cell>
          <cell r="AV14">
            <v>-1.8577934567642895E-4</v>
          </cell>
          <cell r="AW14">
            <v>2.7117291094036489E-4</v>
          </cell>
          <cell r="AX14">
            <v>4.3658638824140006E-4</v>
          </cell>
          <cell r="AY14">
            <v>9.2012654855966325E-4</v>
          </cell>
          <cell r="AZ14">
            <v>9.8331910120186272E-4</v>
          </cell>
          <cell r="BA14">
            <v>-4.2199843860846187E-4</v>
          </cell>
          <cell r="BB14">
            <v>3.2579686674627517E-4</v>
          </cell>
          <cell r="BC14">
            <v>1.2367864661921857E-4</v>
          </cell>
          <cell r="BD14">
            <v>-1.032754091597754E-4</v>
          </cell>
          <cell r="BE14">
            <v>6.8380130247236437E-5</v>
          </cell>
          <cell r="BF14">
            <v>-2.3095577950682511E-4</v>
          </cell>
          <cell r="BG14">
            <v>1.0724478141455052E-4</v>
          </cell>
          <cell r="BH14">
            <v>2.7117291094036489E-4</v>
          </cell>
          <cell r="BI14">
            <v>-9.8592718719370254E-5</v>
          </cell>
          <cell r="BJ14">
            <v>-1.0427761940023927E-4</v>
          </cell>
          <cell r="BK14">
            <v>-1.6645250718327897E-4</v>
          </cell>
          <cell r="BL14">
            <v>-2.1071891747115323E-4</v>
          </cell>
          <cell r="BM14">
            <v>-8.2611814572586262E-5</v>
          </cell>
          <cell r="BN14">
            <v>6.7858041177926154E-5</v>
          </cell>
          <cell r="BO14">
            <v>1.9630713306548753E-3</v>
          </cell>
          <cell r="BP14">
            <v>-1.1598605656726324E-4</v>
          </cell>
          <cell r="BQ14">
            <v>4.801343386342527E-4</v>
          </cell>
          <cell r="BR14">
            <v>2.6006661959643296E-4</v>
          </cell>
          <cell r="BS14">
            <v>2.6006661959643296E-4</v>
          </cell>
          <cell r="BT14">
            <v>5.076551886227243E-4</v>
          </cell>
          <cell r="BU14">
            <v>1.9694865295738495E-4</v>
          </cell>
          <cell r="BV14">
            <v>2.872182079243224E-4</v>
          </cell>
          <cell r="BW14">
            <v>2.872182079243224E-4</v>
          </cell>
          <cell r="BX14">
            <v>5.4248455856376054E-4</v>
          </cell>
          <cell r="BY14">
            <v>5.7333176076990178E-4</v>
          </cell>
          <cell r="BZ14">
            <v>-7.4491615780991616E-5</v>
          </cell>
          <cell r="CA14">
            <v>-1.5089022957104348E-5</v>
          </cell>
          <cell r="CB14">
            <v>4.9586701215331708E-4</v>
          </cell>
          <cell r="CC14">
            <v>2.6007716479226062E-4</v>
          </cell>
          <cell r="CD14">
            <v>2.7524680990254069E-4</v>
          </cell>
          <cell r="CE14">
            <v>5.076551886227243E-4</v>
          </cell>
          <cell r="CF14">
            <v>1.9694865295738495E-4</v>
          </cell>
          <cell r="CG14">
            <v>4.4363431615535021E-4</v>
          </cell>
          <cell r="CH14">
            <v>2.872182079243224E-4</v>
          </cell>
          <cell r="CI14">
            <v>2.6526311672481206E-4</v>
          </cell>
          <cell r="CJ14">
            <v>-1.8556606988573421E-5</v>
          </cell>
          <cell r="CK14">
            <v>0</v>
          </cell>
          <cell r="CL14">
            <v>0</v>
          </cell>
          <cell r="CM14">
            <v>0</v>
          </cell>
          <cell r="CN14">
            <v>5.4248455856376054E-4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5.3842707477191887E-4</v>
          </cell>
          <cell r="DN14">
            <v>0</v>
          </cell>
        </row>
        <row r="15">
          <cell r="B15">
            <v>1.2257700946749495E-4</v>
          </cell>
          <cell r="C15">
            <v>-2.4639399342707424E-4</v>
          </cell>
          <cell r="D15">
            <v>1.3294562804817556E-3</v>
          </cell>
          <cell r="E15">
            <v>6.3240667580455323E-5</v>
          </cell>
          <cell r="F15">
            <v>-8.4333056955709917E-4</v>
          </cell>
          <cell r="G15">
            <v>1.8179267899487428E-5</v>
          </cell>
          <cell r="H15">
            <v>-7.089010659403483E-4</v>
          </cell>
          <cell r="I15">
            <v>-2.9153096279377344E-5</v>
          </cell>
          <cell r="J15">
            <v>-4.5621079236435325E-4</v>
          </cell>
          <cell r="K15">
            <v>-4.5621079236435325E-4</v>
          </cell>
          <cell r="L15">
            <v>-1.0476569419040072E-3</v>
          </cell>
          <cell r="M15">
            <v>-2.9791021294856002E-5</v>
          </cell>
          <cell r="N15">
            <v>-7.390182425823788E-4</v>
          </cell>
          <cell r="O15">
            <v>-4.1193685011098324E-5</v>
          </cell>
          <cell r="P15">
            <v>-1.5661965798718924E-5</v>
          </cell>
          <cell r="Q15">
            <v>-1.5661965798718924E-5</v>
          </cell>
          <cell r="R15">
            <v>-8.0186865898024262E-4</v>
          </cell>
          <cell r="S15">
            <v>-1.2250398345594604E-3</v>
          </cell>
          <cell r="T15">
            <v>-1.2250398345594604E-3</v>
          </cell>
          <cell r="U15">
            <v>-5.4093878414485097E-5</v>
          </cell>
          <cell r="V15">
            <v>-3.4868281738065221E-4</v>
          </cell>
          <cell r="W15">
            <v>-4.3780513972224711E-4</v>
          </cell>
          <cell r="X15">
            <v>0</v>
          </cell>
          <cell r="Y15">
            <v>-2.1912804286805532E-4</v>
          </cell>
          <cell r="Z15">
            <v>-7.2262534228584308E-4</v>
          </cell>
          <cell r="AA15">
            <v>-5.3270156609885877E-4</v>
          </cell>
          <cell r="AB15">
            <v>5.5061517690857542E-5</v>
          </cell>
          <cell r="AC15">
            <v>-7.2333349140807357E-5</v>
          </cell>
          <cell r="AD15">
            <v>-6.690950385521699E-4</v>
          </cell>
          <cell r="AE15">
            <v>-4.3489480071878805E-4</v>
          </cell>
          <cell r="AF15">
            <v>2.1090114131054882E-3</v>
          </cell>
          <cell r="AG15">
            <v>-4.179270360015197E-4</v>
          </cell>
          <cell r="AH15">
            <v>-1.1269141629737245E-3</v>
          </cell>
          <cell r="AI15">
            <v>-6.6265652525765439E-5</v>
          </cell>
          <cell r="AJ15">
            <v>-2.7605638107330854E-4</v>
          </cell>
          <cell r="AK15">
            <v>-4.260486902420979E-4</v>
          </cell>
          <cell r="AL15">
            <v>6.9797028443918663E-4</v>
          </cell>
          <cell r="AM15">
            <v>-1.7922201718589825E-4</v>
          </cell>
          <cell r="AN15">
            <v>-5.0887995521886609E-5</v>
          </cell>
          <cell r="AO15">
            <v>-5.3939169813999044E-5</v>
          </cell>
          <cell r="AP15">
            <v>-6.3675823260012088E-4</v>
          </cell>
          <cell r="AQ15">
            <v>-1.264188672233213E-3</v>
          </cell>
          <cell r="AR15">
            <v>-6.0567335461669813E-5</v>
          </cell>
          <cell r="AS15">
            <v>6.7265192228216364E-5</v>
          </cell>
          <cell r="AT15">
            <v>-3.7596960323937889E-4</v>
          </cell>
          <cell r="AU15">
            <v>-5.5135070205258874E-4</v>
          </cell>
          <cell r="AV15">
            <v>-2.7614630499384063E-5</v>
          </cell>
          <cell r="AW15">
            <v>-5.8454427259224673E-4</v>
          </cell>
          <cell r="AX15">
            <v>-8.9150434451124028E-4</v>
          </cell>
          <cell r="AY15">
            <v>2.3343024562150205E-4</v>
          </cell>
          <cell r="AZ15">
            <v>3.6650141987859541E-4</v>
          </cell>
          <cell r="BA15">
            <v>-3.9277144301452793E-4</v>
          </cell>
          <cell r="BB15">
            <v>-7.9119223204593414E-4</v>
          </cell>
          <cell r="BC15">
            <v>2.3335445468397609E-4</v>
          </cell>
          <cell r="BD15">
            <v>-3.276239348279919E-4</v>
          </cell>
          <cell r="BE15">
            <v>-6.5431928417847285E-4</v>
          </cell>
          <cell r="BF15">
            <v>-2.5725349335203873E-5</v>
          </cell>
          <cell r="BG15">
            <v>-1.1227230418286993E-3</v>
          </cell>
          <cell r="BH15">
            <v>-5.8454427259224673E-4</v>
          </cell>
          <cell r="BI15">
            <v>-1.702632483582267E-4</v>
          </cell>
          <cell r="BJ15">
            <v>5.7208098114269745E-5</v>
          </cell>
          <cell r="BK15">
            <v>8.5087928769489451E-6</v>
          </cell>
          <cell r="BL15">
            <v>-9.7649318289705356E-5</v>
          </cell>
          <cell r="BM15">
            <v>-4.275351372158287E-4</v>
          </cell>
          <cell r="BN15">
            <v>1.2565636449490825E-4</v>
          </cell>
          <cell r="BO15">
            <v>-3.6971203798630281E-4</v>
          </cell>
          <cell r="BP15">
            <v>9.8031952435739811E-6</v>
          </cell>
          <cell r="BQ15">
            <v>-2.6207449442472441E-4</v>
          </cell>
          <cell r="BR15">
            <v>-1.0368103878444224E-3</v>
          </cell>
          <cell r="BS15">
            <v>-1.0368103878444224E-3</v>
          </cell>
          <cell r="BT15">
            <v>-3.5286170962556263E-4</v>
          </cell>
          <cell r="BU15">
            <v>-1.193293636995274E-3</v>
          </cell>
          <cell r="BV15">
            <v>-9.1195564524171324E-4</v>
          </cell>
          <cell r="BW15">
            <v>-9.1195564524171324E-4</v>
          </cell>
          <cell r="BX15">
            <v>-8.6237339961359183E-4</v>
          </cell>
          <cell r="BY15">
            <v>-5.8505047241530495E-4</v>
          </cell>
          <cell r="BZ15">
            <v>-2.5305074268777705E-4</v>
          </cell>
          <cell r="CA15">
            <v>1.1925358908631001E-3</v>
          </cell>
          <cell r="CB15">
            <v>-1.1477750780364282E-4</v>
          </cell>
          <cell r="CC15">
            <v>-1.036821211531147E-3</v>
          </cell>
          <cell r="CD15">
            <v>2.7227882035574247E-4</v>
          </cell>
          <cell r="CE15">
            <v>-3.5286170962556263E-4</v>
          </cell>
          <cell r="CF15">
            <v>-1.193293636995274E-3</v>
          </cell>
          <cell r="CG15">
            <v>7.3307970120950472E-6</v>
          </cell>
          <cell r="CH15">
            <v>-9.1195564524171324E-4</v>
          </cell>
          <cell r="CI15">
            <v>1.2942337442511942E-4</v>
          </cell>
          <cell r="CJ15">
            <v>1.734765504284308E-4</v>
          </cell>
          <cell r="CK15">
            <v>0</v>
          </cell>
          <cell r="CL15">
            <v>0</v>
          </cell>
          <cell r="CM15">
            <v>0</v>
          </cell>
          <cell r="CN15">
            <v>-8.6237339961359183E-4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-7.7967520218114039E-4</v>
          </cell>
          <cell r="DN15">
            <v>0</v>
          </cell>
        </row>
        <row r="16">
          <cell r="B16">
            <v>3.8992689864780772E-4</v>
          </cell>
          <cell r="C16">
            <v>2.2442890787344183E-5</v>
          </cell>
          <cell r="D16">
            <v>2.8843586257547571E-3</v>
          </cell>
          <cell r="E16">
            <v>2.2518742263917257E-3</v>
          </cell>
          <cell r="F16">
            <v>3.9649074834646747E-4</v>
          </cell>
          <cell r="G16">
            <v>-3.0054655034761346E-4</v>
          </cell>
          <cell r="H16">
            <v>2.4510636235364203E-4</v>
          </cell>
          <cell r="I16">
            <v>-2.4083865178825548E-4</v>
          </cell>
          <cell r="J16">
            <v>-2.3364730883890239E-4</v>
          </cell>
          <cell r="K16">
            <v>-2.3364730883890239E-4</v>
          </cell>
          <cell r="L16">
            <v>5.2166476702875109E-4</v>
          </cell>
          <cell r="M16">
            <v>-3.9724511564354081E-4</v>
          </cell>
          <cell r="N16">
            <v>6.4893433337998019E-4</v>
          </cell>
          <cell r="O16">
            <v>-3.2152881302760505E-4</v>
          </cell>
          <cell r="P16">
            <v>-2.988094569079669E-4</v>
          </cell>
          <cell r="Q16">
            <v>-2.988094569079669E-4</v>
          </cell>
          <cell r="R16">
            <v>7.8584430521888571E-4</v>
          </cell>
          <cell r="S16">
            <v>-2.5659164334468354E-4</v>
          </cell>
          <cell r="T16">
            <v>-2.5659164334468354E-4</v>
          </cell>
          <cell r="U16">
            <v>-3.6583958618807699E-4</v>
          </cell>
          <cell r="V16">
            <v>-1.3062278466413613E-4</v>
          </cell>
          <cell r="W16">
            <v>-9.5597617095766196E-6</v>
          </cell>
          <cell r="X16">
            <v>0</v>
          </cell>
          <cell r="Y16">
            <v>-9.4825361629857774E-5</v>
          </cell>
          <cell r="Z16">
            <v>4.8324305258673483E-4</v>
          </cell>
          <cell r="AA16">
            <v>2.2834483147837759E-4</v>
          </cell>
          <cell r="AB16">
            <v>1.6661546430318808E-5</v>
          </cell>
          <cell r="AC16">
            <v>-3.4887103172206446E-3</v>
          </cell>
          <cell r="AD16">
            <v>1.021116460648841E-4</v>
          </cell>
          <cell r="AE16">
            <v>-1.2697190107102685E-6</v>
          </cell>
          <cell r="AF16">
            <v>3.562246300303773E-4</v>
          </cell>
          <cell r="AG16">
            <v>1.4634749585451523E-4</v>
          </cell>
          <cell r="AH16">
            <v>6.3882085717437143E-4</v>
          </cell>
          <cell r="AI16">
            <v>-1.6188057604804573E-4</v>
          </cell>
          <cell r="AJ16">
            <v>-1.9850863295822752E-4</v>
          </cell>
          <cell r="AK16">
            <v>-1.3530176918485903E-4</v>
          </cell>
          <cell r="AL16">
            <v>3.5672437419331793E-4</v>
          </cell>
          <cell r="AM16">
            <v>9.9570051528496961E-5</v>
          </cell>
          <cell r="AN16">
            <v>8.421911757650058E-5</v>
          </cell>
          <cell r="AO16">
            <v>-2.37186062965411E-4</v>
          </cell>
          <cell r="AP16">
            <v>4.3557031451224582E-4</v>
          </cell>
          <cell r="AQ16">
            <v>7.6604336267416251E-4</v>
          </cell>
          <cell r="AR16">
            <v>-1.7643917443077584E-4</v>
          </cell>
          <cell r="AS16">
            <v>-2.0027621225894299E-3</v>
          </cell>
          <cell r="AT16">
            <v>-1.7736257370271069E-4</v>
          </cell>
          <cell r="AU16">
            <v>4.0391436729469987E-4</v>
          </cell>
          <cell r="AV16">
            <v>-3.0351480421964006E-4</v>
          </cell>
          <cell r="AW16">
            <v>6.4071866224324481E-4</v>
          </cell>
          <cell r="AX16">
            <v>1.04867489905347E-3</v>
          </cell>
          <cell r="AY16">
            <v>1.1880373308357228E-3</v>
          </cell>
          <cell r="AZ16">
            <v>1.214588960680052E-3</v>
          </cell>
          <cell r="BA16">
            <v>-5.9571115177992073E-4</v>
          </cell>
          <cell r="BB16">
            <v>8.2026128633105877E-4</v>
          </cell>
          <cell r="BC16">
            <v>5.5697124323517144E-5</v>
          </cell>
          <cell r="BD16">
            <v>-3.8418147907282041E-5</v>
          </cell>
          <cell r="BE16">
            <v>3.6720054631245169E-4</v>
          </cell>
          <cell r="BF16">
            <v>-3.7128891761828431E-4</v>
          </cell>
          <cell r="BG16">
            <v>2.9063243828402197E-3</v>
          </cell>
          <cell r="BH16">
            <v>6.4071866224324481E-4</v>
          </cell>
          <cell r="BI16">
            <v>-1.0213010754167584E-4</v>
          </cell>
          <cell r="BJ16">
            <v>-1.0815846356815317E-4</v>
          </cell>
          <cell r="BK16">
            <v>-2.8584595522296308E-4</v>
          </cell>
          <cell r="BL16">
            <v>-3.1488298282456029E-4</v>
          </cell>
          <cell r="BM16">
            <v>1.938583522154147E-5</v>
          </cell>
          <cell r="BN16">
            <v>3.669024823138578E-4</v>
          </cell>
          <cell r="BO16">
            <v>1.9650356800147151E-3</v>
          </cell>
          <cell r="BP16">
            <v>-1.9247645215136888E-4</v>
          </cell>
          <cell r="BQ16">
            <v>7.7629806900625375E-4</v>
          </cell>
          <cell r="BR16">
            <v>8.7656851374440237E-4</v>
          </cell>
          <cell r="BS16">
            <v>8.7656851374440237E-4</v>
          </cell>
          <cell r="BT16">
            <v>9.1757011427007207E-4</v>
          </cell>
          <cell r="BU16">
            <v>8.6456643177212911E-4</v>
          </cell>
          <cell r="BV16">
            <v>8.4959800702955057E-4</v>
          </cell>
          <cell r="BW16">
            <v>8.4959800702955057E-4</v>
          </cell>
          <cell r="BX16">
            <v>1.1959999867152682E-3</v>
          </cell>
          <cell r="BY16">
            <v>1.0896132022217841E-3</v>
          </cell>
          <cell r="BZ16">
            <v>-6.520971101342532E-5</v>
          </cell>
          <cell r="CA16">
            <v>-2.2059931063842519E-3</v>
          </cell>
          <cell r="CB16">
            <v>7.7667370065714891E-4</v>
          </cell>
          <cell r="CC16">
            <v>8.7656884368314536E-4</v>
          </cell>
          <cell r="CD16">
            <v>2.8254880936007254E-4</v>
          </cell>
          <cell r="CE16">
            <v>9.1757011427007207E-4</v>
          </cell>
          <cell r="CF16">
            <v>8.6456643177212911E-4</v>
          </cell>
          <cell r="CG16">
            <v>6.316640313299704E-4</v>
          </cell>
          <cell r="CH16">
            <v>8.4959800702955057E-4</v>
          </cell>
          <cell r="CI16">
            <v>2.8975103264694546E-4</v>
          </cell>
          <cell r="CJ16">
            <v>-1.4650475226507531E-4</v>
          </cell>
          <cell r="CK16">
            <v>0</v>
          </cell>
          <cell r="CL16">
            <v>0</v>
          </cell>
          <cell r="CM16">
            <v>0</v>
          </cell>
          <cell r="CN16">
            <v>1.1959999867152682E-3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1.139892123805275E-3</v>
          </cell>
          <cell r="DN16">
            <v>0</v>
          </cell>
        </row>
        <row r="17">
          <cell r="B17">
            <v>2.8057639066547679E-4</v>
          </cell>
          <cell r="C17">
            <v>2.8702422884085976E-4</v>
          </cell>
          <cell r="D17">
            <v>2.7073622586275548E-3</v>
          </cell>
          <cell r="E17">
            <v>2.3888982822217741E-4</v>
          </cell>
          <cell r="F17">
            <v>3.9190861478033412E-4</v>
          </cell>
          <cell r="G17">
            <v>-8.6167921192759067E-6</v>
          </cell>
          <cell r="H17">
            <v>3.6036834889685565E-4</v>
          </cell>
          <cell r="I17">
            <v>2.7555547136068892E-3</v>
          </cell>
          <cell r="J17">
            <v>2.3319551631795221E-4</v>
          </cell>
          <cell r="K17">
            <v>2.3319551631795221E-4</v>
          </cell>
          <cell r="L17">
            <v>3.8589478993644732E-4</v>
          </cell>
          <cell r="M17">
            <v>1.4370718200984456E-5</v>
          </cell>
          <cell r="N17">
            <v>3.7556691511064777E-4</v>
          </cell>
          <cell r="O17">
            <v>-5.7282285861326443E-5</v>
          </cell>
          <cell r="P17">
            <v>8.9149038539515502E-5</v>
          </cell>
          <cell r="Q17">
            <v>8.9149038539515502E-5</v>
          </cell>
          <cell r="R17">
            <v>3.9065230668677842E-4</v>
          </cell>
          <cell r="S17">
            <v>4.0831330237489638E-4</v>
          </cell>
          <cell r="T17">
            <v>4.0831330237489638E-4</v>
          </cell>
          <cell r="U17">
            <v>-9.2067859951638908E-5</v>
          </cell>
          <cell r="V17">
            <v>2.3785874017279163E-4</v>
          </cell>
          <cell r="W17">
            <v>3.0260352731237283E-4</v>
          </cell>
          <cell r="X17">
            <v>0</v>
          </cell>
          <cell r="Y17">
            <v>2.3996143246440838E-4</v>
          </cell>
          <cell r="Z17">
            <v>4.3283146406425388E-4</v>
          </cell>
          <cell r="AA17">
            <v>3.688154220755635E-4</v>
          </cell>
          <cell r="AB17">
            <v>1.7742705012269155E-4</v>
          </cell>
          <cell r="AC17">
            <v>1.6436387655360818E-4</v>
          </cell>
          <cell r="AD17">
            <v>3.1820281811523188E-4</v>
          </cell>
          <cell r="AE17">
            <v>2.8681365920002477E-4</v>
          </cell>
          <cell r="AF17">
            <v>-4.4925369851034347E-4</v>
          </cell>
          <cell r="AG17">
            <v>3.4395732455450023E-4</v>
          </cell>
          <cell r="AH17">
            <v>4.0327021309161104E-4</v>
          </cell>
          <cell r="AI17">
            <v>1.8035013128780975E-4</v>
          </cell>
          <cell r="AJ17">
            <v>2.0634431127275477E-4</v>
          </cell>
          <cell r="AK17">
            <v>2.4029250235391153E-4</v>
          </cell>
          <cell r="AL17">
            <v>-2.4880008793736197E-3</v>
          </cell>
          <cell r="AM17">
            <v>3.0515147335274939E-4</v>
          </cell>
          <cell r="AN17">
            <v>3.5802832333287071E-5</v>
          </cell>
          <cell r="AO17">
            <v>1.4240629949369144E-4</v>
          </cell>
          <cell r="AP17">
            <v>4.1145791453955916E-4</v>
          </cell>
          <cell r="AQ17">
            <v>3.7767733653404356E-4</v>
          </cell>
          <cell r="AR17">
            <v>1.7296356646090416E-4</v>
          </cell>
          <cell r="AS17">
            <v>-1.6997511102821994E-3</v>
          </cell>
          <cell r="AT17">
            <v>2.2311559373533463E-4</v>
          </cell>
          <cell r="AU17">
            <v>3.506329549374243E-4</v>
          </cell>
          <cell r="AV17">
            <v>1.0180943379323182E-4</v>
          </cell>
          <cell r="AW17">
            <v>4.1862280339688418E-4</v>
          </cell>
          <cell r="AX17">
            <v>3.9658673666664868E-4</v>
          </cell>
          <cell r="AY17">
            <v>-1.5016250279065169E-4</v>
          </cell>
          <cell r="AZ17">
            <v>-1.7692372784416932E-4</v>
          </cell>
          <cell r="BA17">
            <v>-2.6540148758025239E-4</v>
          </cell>
          <cell r="BB17">
            <v>4.0581638027514799E-4</v>
          </cell>
          <cell r="BC17">
            <v>1.4124186860819954E-4</v>
          </cell>
          <cell r="BD17">
            <v>2.7459128495888052E-4</v>
          </cell>
          <cell r="BE17">
            <v>3.9295662086780148E-4</v>
          </cell>
          <cell r="BF17">
            <v>5.243119595821355E-5</v>
          </cell>
          <cell r="BG17">
            <v>2.6627200766033976E-3</v>
          </cell>
          <cell r="BH17">
            <v>4.1862280339688418E-4</v>
          </cell>
          <cell r="BI17">
            <v>2.3129889836925877E-4</v>
          </cell>
          <cell r="BJ17">
            <v>-8.4981613011070323E-6</v>
          </cell>
          <cell r="BK17">
            <v>7.9483190217111144E-5</v>
          </cell>
          <cell r="BL17">
            <v>1.2198608064406535E-4</v>
          </cell>
          <cell r="BM17">
            <v>2.933947975998219E-4</v>
          </cell>
          <cell r="BN17">
            <v>3.9234661026243955E-4</v>
          </cell>
          <cell r="BO17">
            <v>2.2629706149368545E-4</v>
          </cell>
          <cell r="BP17">
            <v>1.3096163660497595E-4</v>
          </cell>
          <cell r="BQ17">
            <v>3.9478343969201468E-4</v>
          </cell>
          <cell r="BR17">
            <v>4.1349774128063288E-4</v>
          </cell>
          <cell r="BS17">
            <v>4.1349774128063288E-4</v>
          </cell>
          <cell r="BT17">
            <v>4.5390993348126685E-4</v>
          </cell>
          <cell r="BU17">
            <v>3.9352954823823616E-4</v>
          </cell>
          <cell r="BV17">
            <v>4.1138319402178603E-4</v>
          </cell>
          <cell r="BW17">
            <v>4.1138319402178603E-4</v>
          </cell>
          <cell r="BX17">
            <v>2.7781357179357258E-4</v>
          </cell>
          <cell r="BY17">
            <v>4.1518014454466901E-4</v>
          </cell>
          <cell r="BZ17">
            <v>2.2823482794565031E-4</v>
          </cell>
          <cell r="CA17">
            <v>7.8410007440088414E-4</v>
          </cell>
          <cell r="CB17">
            <v>4.0948089367986995E-4</v>
          </cell>
          <cell r="CC17">
            <v>4.1349789678402082E-4</v>
          </cell>
          <cell r="CD17">
            <v>2.373484637592238E-4</v>
          </cell>
          <cell r="CE17">
            <v>4.5390993348126685E-4</v>
          </cell>
          <cell r="CF17">
            <v>3.9352954823823616E-4</v>
          </cell>
          <cell r="CG17">
            <v>3.6118656993422427E-4</v>
          </cell>
          <cell r="CH17">
            <v>4.1138319402178603E-4</v>
          </cell>
          <cell r="CI17">
            <v>2.5762523920835889E-4</v>
          </cell>
          <cell r="CJ17">
            <v>5.3518023692467054E-5</v>
          </cell>
          <cell r="CK17">
            <v>0</v>
          </cell>
          <cell r="CL17">
            <v>0</v>
          </cell>
          <cell r="CM17">
            <v>0</v>
          </cell>
          <cell r="CN17">
            <v>2.7781357179357258E-4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1.9409189296504259E-4</v>
          </cell>
          <cell r="DN17">
            <v>0</v>
          </cell>
        </row>
        <row r="18">
          <cell r="B18">
            <v>-2.5426820730356514E-4</v>
          </cell>
          <cell r="C18">
            <v>3.7863143182548242E-5</v>
          </cell>
          <cell r="D18">
            <v>-2.9278428165813164E-4</v>
          </cell>
          <cell r="E18">
            <v>-8.8937290854096407E-4</v>
          </cell>
          <cell r="F18">
            <v>-2.2874559932561933E-4</v>
          </cell>
          <cell r="G18">
            <v>-7.6383072916796912E-5</v>
          </cell>
          <cell r="H18">
            <v>-1.6819925899891341E-4</v>
          </cell>
          <cell r="I18">
            <v>1.8782171468723075E-3</v>
          </cell>
          <cell r="J18">
            <v>-2.0973046606753698E-5</v>
          </cell>
          <cell r="K18">
            <v>-2.0973046606753698E-5</v>
          </cell>
          <cell r="L18">
            <v>-3.5405770656948832E-4</v>
          </cell>
          <cell r="M18">
            <v>-6.1003363093226071E-5</v>
          </cell>
          <cell r="N18">
            <v>-6.0076415090659641E-4</v>
          </cell>
          <cell r="O18">
            <v>-6.3124537271530556E-5</v>
          </cell>
          <cell r="P18">
            <v>-4.0283405420316054E-4</v>
          </cell>
          <cell r="Q18">
            <v>-4.0283405420316054E-4</v>
          </cell>
          <cell r="R18">
            <v>-6.634228522146568E-4</v>
          </cell>
          <cell r="S18">
            <v>-1.5455850568479867E-4</v>
          </cell>
          <cell r="T18">
            <v>-1.5455850568479867E-4</v>
          </cell>
          <cell r="U18">
            <v>-8.8783277512605174E-5</v>
          </cell>
          <cell r="V18">
            <v>-3.83402114971787E-5</v>
          </cell>
          <cell r="W18">
            <v>5.8015469977190648E-5</v>
          </cell>
          <cell r="X18">
            <v>0</v>
          </cell>
          <cell r="Y18">
            <v>2.7936958576058046E-5</v>
          </cell>
          <cell r="Z18">
            <v>-1.4275145419040403E-4</v>
          </cell>
          <cell r="AA18">
            <v>-6.9348022295634415E-5</v>
          </cell>
          <cell r="AB18">
            <v>3.1879798559231176E-4</v>
          </cell>
          <cell r="AC18">
            <v>-1.4213236887772318E-5</v>
          </cell>
          <cell r="AD18">
            <v>-9.8302822589602101E-5</v>
          </cell>
          <cell r="AE18">
            <v>-5.8380857454243262E-5</v>
          </cell>
          <cell r="AF18">
            <v>2.8492165587634677E-3</v>
          </cell>
          <cell r="AG18">
            <v>-2.1227197714024371E-5</v>
          </cell>
          <cell r="AH18">
            <v>-3.9683532991630077E-4</v>
          </cell>
          <cell r="AI18">
            <v>-1.3551656659016587E-4</v>
          </cell>
          <cell r="AJ18">
            <v>-1.9382078611629439E-5</v>
          </cell>
          <cell r="AK18">
            <v>-7.6547214637567862E-5</v>
          </cell>
          <cell r="AL18">
            <v>-1.2388535429919134E-4</v>
          </cell>
          <cell r="AM18">
            <v>7.2692079306158064E-5</v>
          </cell>
          <cell r="AN18">
            <v>-7.2313563593606744E-5</v>
          </cell>
          <cell r="AO18">
            <v>5.8847913421145037E-5</v>
          </cell>
          <cell r="AP18">
            <v>-8.5822866082607696E-5</v>
          </cell>
          <cell r="AQ18">
            <v>-5.1167071981417234E-4</v>
          </cell>
          <cell r="AR18">
            <v>-1.3004939025040851E-4</v>
          </cell>
          <cell r="AS18">
            <v>5.2595308701164356E-5</v>
          </cell>
          <cell r="AT18">
            <v>-5.9466788167594764E-5</v>
          </cell>
          <cell r="AU18">
            <v>-4.6221055125250654E-4</v>
          </cell>
          <cell r="AV18">
            <v>-8.9090096670907393E-5</v>
          </cell>
          <cell r="AW18">
            <v>-4.7063097439803414E-4</v>
          </cell>
          <cell r="AX18">
            <v>-8.2369331328879802E-4</v>
          </cell>
          <cell r="AY18">
            <v>-2.2183634924525242E-3</v>
          </cell>
          <cell r="AZ18">
            <v>-2.3237235031514647E-3</v>
          </cell>
          <cell r="BA18">
            <v>-9.1863417407767045E-4</v>
          </cell>
          <cell r="BB18">
            <v>-6.509175931689315E-4</v>
          </cell>
          <cell r="BC18">
            <v>-1.5818802211431393E-4</v>
          </cell>
          <cell r="BD18">
            <v>3.7135848044433928E-5</v>
          </cell>
          <cell r="BE18">
            <v>-1.2499163404411373E-4</v>
          </cell>
          <cell r="BF18">
            <v>-7.2951166917967214E-5</v>
          </cell>
          <cell r="BG18">
            <v>1.8292297153865711E-3</v>
          </cell>
          <cell r="BH18">
            <v>-4.7063097439803414E-4</v>
          </cell>
          <cell r="BI18">
            <v>4.7897112714689882E-5</v>
          </cell>
          <cell r="BJ18">
            <v>5.6157917414090264E-6</v>
          </cell>
          <cell r="BK18">
            <v>-1.2725516117773061E-4</v>
          </cell>
          <cell r="BL18">
            <v>2.7189736627075689E-5</v>
          </cell>
          <cell r="BM18">
            <v>-5.1426504984353194E-5</v>
          </cell>
          <cell r="BN18">
            <v>-1.2879252907405103E-4</v>
          </cell>
          <cell r="BO18">
            <v>-5.6149496719615222E-5</v>
          </cell>
          <cell r="BP18">
            <v>-2.0696043009149623E-4</v>
          </cell>
          <cell r="BQ18">
            <v>-3.5724765043132489E-4</v>
          </cell>
          <cell r="BR18">
            <v>-9.3845646700907448E-4</v>
          </cell>
          <cell r="BS18">
            <v>-9.3845646700907448E-4</v>
          </cell>
          <cell r="BT18">
            <v>-6.1851577249460998E-4</v>
          </cell>
          <cell r="BU18">
            <v>-9.779399712057657E-4</v>
          </cell>
          <cell r="BV18">
            <v>-8.9591366513708248E-4</v>
          </cell>
          <cell r="BW18">
            <v>-8.9591366513708248E-4</v>
          </cell>
          <cell r="BX18">
            <v>-1.1764398538816057E-3</v>
          </cell>
          <cell r="BY18">
            <v>-3.9692910650290791E-4</v>
          </cell>
          <cell r="BZ18">
            <v>-2.8615517085928133E-4</v>
          </cell>
          <cell r="CA18">
            <v>-3.1444851176354316E-4</v>
          </cell>
          <cell r="CB18">
            <v>-4.645566369265719E-4</v>
          </cell>
          <cell r="CC18">
            <v>-9.3845681978732554E-4</v>
          </cell>
          <cell r="CD18">
            <v>-1.89679040371038E-5</v>
          </cell>
          <cell r="CE18">
            <v>-6.1851577249460998E-4</v>
          </cell>
          <cell r="CF18">
            <v>-9.779399712057657E-4</v>
          </cell>
          <cell r="CG18">
            <v>-3.6867176472210605E-4</v>
          </cell>
          <cell r="CH18">
            <v>-8.9591366513708248E-4</v>
          </cell>
          <cell r="CI18">
            <v>-3.2501361182213362E-4</v>
          </cell>
          <cell r="CJ18">
            <v>-1.3830643320689173E-4</v>
          </cell>
          <cell r="CK18">
            <v>0</v>
          </cell>
          <cell r="CL18">
            <v>0</v>
          </cell>
          <cell r="CM18">
            <v>0</v>
          </cell>
          <cell r="CN18">
            <v>-1.1764398538816057E-3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-1.3170926269701067E-3</v>
          </cell>
          <cell r="DN18">
            <v>0</v>
          </cell>
        </row>
        <row r="19">
          <cell r="B19">
            <v>-2.3854186797900301E-4</v>
          </cell>
          <cell r="C19">
            <v>5.2732407314515228E-5</v>
          </cell>
          <cell r="D19">
            <v>1.5700740237889477E-4</v>
          </cell>
          <cell r="E19">
            <v>8.7539104353107078E-5</v>
          </cell>
          <cell r="F19">
            <v>9.8540547457837135E-5</v>
          </cell>
          <cell r="G19">
            <v>-1.2948078344510172E-4</v>
          </cell>
          <cell r="H19">
            <v>6.1850180372635677E-5</v>
          </cell>
          <cell r="I19">
            <v>-1.7041005637152828E-5</v>
          </cell>
          <cell r="J19">
            <v>4.0306221903207984E-5</v>
          </cell>
          <cell r="K19">
            <v>4.0306221903207984E-5</v>
          </cell>
          <cell r="L19">
            <v>1.3615389834664704E-4</v>
          </cell>
          <cell r="M19">
            <v>-1.2407987210427684E-4</v>
          </cell>
          <cell r="N19">
            <v>-1.8247116535030639E-4</v>
          </cell>
          <cell r="O19">
            <v>-9.0106863278149874E-5</v>
          </cell>
          <cell r="P19">
            <v>-1.6389076841427652E-5</v>
          </cell>
          <cell r="Q19">
            <v>-1.6389076841427652E-5</v>
          </cell>
          <cell r="R19">
            <v>-1.6254780109148381E-4</v>
          </cell>
          <cell r="S19">
            <v>4.9557415540357752E-5</v>
          </cell>
          <cell r="T19">
            <v>4.9557415540357752E-5</v>
          </cell>
          <cell r="U19">
            <v>-1.0943679699115805E-4</v>
          </cell>
          <cell r="V19">
            <v>-6.0933517599393028E-6</v>
          </cell>
          <cell r="W19">
            <v>1.2626390335679361E-4</v>
          </cell>
          <cell r="X19">
            <v>0</v>
          </cell>
          <cell r="Y19">
            <v>2.2528860482262658E-5</v>
          </cell>
          <cell r="Z19">
            <v>1.3369480143787804E-4</v>
          </cell>
          <cell r="AA19">
            <v>7.6137240744067469E-5</v>
          </cell>
          <cell r="AB19">
            <v>2.7713149181263219E-4</v>
          </cell>
          <cell r="AC19">
            <v>-6.6260575152354839E-5</v>
          </cell>
          <cell r="AD19">
            <v>3.6021664873153725E-5</v>
          </cell>
          <cell r="AE19">
            <v>1.9719125962103234E-5</v>
          </cell>
          <cell r="AF19">
            <v>-3.8401985111662373E-3</v>
          </cell>
          <cell r="AG19">
            <v>6.3613702856457621E-5</v>
          </cell>
          <cell r="AH19">
            <v>1.7686281452045094E-4</v>
          </cell>
          <cell r="AI19">
            <v>-1.7525277460517241E-4</v>
          </cell>
          <cell r="AJ19">
            <v>-1.7063023756369589E-5</v>
          </cell>
          <cell r="AK19">
            <v>-1.7993918556946653E-5</v>
          </cell>
          <cell r="AL19">
            <v>1.0164878143825717E-4</v>
          </cell>
          <cell r="AM19">
            <v>8.0417089830309152E-5</v>
          </cell>
          <cell r="AN19">
            <v>3.7666838265337788E-5</v>
          </cell>
          <cell r="AO19">
            <v>4.1246110193959851E-7</v>
          </cell>
          <cell r="AP19">
            <v>1.6127824423173287E-4</v>
          </cell>
          <cell r="AQ19">
            <v>3.399163983345499E-3</v>
          </cell>
          <cell r="AR19">
            <v>-1.7314173382720899E-4</v>
          </cell>
          <cell r="AS19">
            <v>4.65314333841782E-5</v>
          </cell>
          <cell r="AT19">
            <v>-2.3291298640759628E-5</v>
          </cell>
          <cell r="AU19">
            <v>-2.107986526408423E-4</v>
          </cell>
          <cell r="AV19">
            <v>-1.5341234259913517E-4</v>
          </cell>
          <cell r="AW19">
            <v>-1.5942059265183772E-4</v>
          </cell>
          <cell r="AX19">
            <v>-1.346008028304535E-4</v>
          </cell>
          <cell r="AY19">
            <v>-6.4901069579181847E-4</v>
          </cell>
          <cell r="AZ19">
            <v>-6.9474255508961136E-4</v>
          </cell>
          <cell r="BA19">
            <v>7.6016079863050479E-4</v>
          </cell>
          <cell r="BB19">
            <v>-1.5257990286987599E-4</v>
          </cell>
          <cell r="BC19">
            <v>-2.1933246432226383E-4</v>
          </cell>
          <cell r="BD19">
            <v>7.2243421556317244E-5</v>
          </cell>
          <cell r="BE19">
            <v>1.0259520032152025E-4</v>
          </cell>
          <cell r="BF19">
            <v>-1.4040719792030032E-4</v>
          </cell>
          <cell r="BG19">
            <v>-1.4313897129747399E-4</v>
          </cell>
          <cell r="BH19">
            <v>-1.5942059265183772E-4</v>
          </cell>
          <cell r="BI19">
            <v>2.7393751770299346E-5</v>
          </cell>
          <cell r="BJ19">
            <v>-3.7083896147649398E-5</v>
          </cell>
          <cell r="BK19">
            <v>-2.0125721037245192E-4</v>
          </cell>
          <cell r="BL19">
            <v>-2.7508640013440555E-5</v>
          </cell>
          <cell r="BM19">
            <v>2.6602940235598282E-5</v>
          </cell>
          <cell r="BN19">
            <v>1.0192808463993508E-4</v>
          </cell>
          <cell r="BO19">
            <v>-1.9981616538267133E-5</v>
          </cell>
          <cell r="BP19">
            <v>-2.1933246432226383E-4</v>
          </cell>
          <cell r="BQ19">
            <v>-1.2585434179590571E-4</v>
          </cell>
          <cell r="BR19">
            <v>-2.9665450476923372E-4</v>
          </cell>
          <cell r="BS19">
            <v>-2.9665450476923372E-4</v>
          </cell>
          <cell r="BT19">
            <v>-3.3682946543078796E-4</v>
          </cell>
          <cell r="BU19">
            <v>-2.0949578642082134E-4</v>
          </cell>
          <cell r="BV19">
            <v>-3.4066280281219719E-4</v>
          </cell>
          <cell r="BW19">
            <v>-3.4066280281219719E-4</v>
          </cell>
          <cell r="BX19">
            <v>-1.9705282463799989E-4</v>
          </cell>
          <cell r="BY19">
            <v>1.0936785283099937E-4</v>
          </cell>
          <cell r="BZ19">
            <v>-2.4512134044762934E-4</v>
          </cell>
          <cell r="CA19">
            <v>4.3640853192217222E-4</v>
          </cell>
          <cell r="CB19">
            <v>-3.0334128333497912E-4</v>
          </cell>
          <cell r="CC19">
            <v>-2.9665461639016844E-4</v>
          </cell>
          <cell r="CD19">
            <v>-7.7725106812254197E-5</v>
          </cell>
          <cell r="CE19">
            <v>-3.3682946543078796E-4</v>
          </cell>
          <cell r="CF19">
            <v>-2.0949578642082134E-4</v>
          </cell>
          <cell r="CG19">
            <v>-2.7596589398126703E-4</v>
          </cell>
          <cell r="CH19">
            <v>-3.4066280281219719E-4</v>
          </cell>
          <cell r="CI19">
            <v>-3.2938459279185928E-4</v>
          </cell>
          <cell r="CJ19">
            <v>-2.0059171707498269E-4</v>
          </cell>
          <cell r="CK19">
            <v>0</v>
          </cell>
          <cell r="CL19">
            <v>0</v>
          </cell>
          <cell r="CM19">
            <v>0</v>
          </cell>
          <cell r="CN19">
            <v>-1.9705282463799989E-4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-2.5653163549155256E-4</v>
          </cell>
          <cell r="DN19">
            <v>0</v>
          </cell>
        </row>
        <row r="20">
          <cell r="B20">
            <v>-1.0296990225066027E-3</v>
          </cell>
          <cell r="C20">
            <v>-7.6859982491617185E-4</v>
          </cell>
          <cell r="D20">
            <v>-1.1797031699876115E-3</v>
          </cell>
          <cell r="E20">
            <v>-1.7029283598459788E-3</v>
          </cell>
          <cell r="F20">
            <v>-1.1312948889238283E-3</v>
          </cell>
          <cell r="G20">
            <v>-3.6289429958558106E-4</v>
          </cell>
          <cell r="H20">
            <v>-1.0622462683518297E-3</v>
          </cell>
          <cell r="I20">
            <v>-5.7827188296633025E-4</v>
          </cell>
          <cell r="J20">
            <v>-7.8095665432276196E-4</v>
          </cell>
          <cell r="K20">
            <v>-7.8095665432276196E-4</v>
          </cell>
          <cell r="L20">
            <v>-1.248162111303075E-3</v>
          </cell>
          <cell r="M20">
            <v>-4.6050225824079138E-4</v>
          </cell>
          <cell r="N20">
            <v>-1.449048692476862E-3</v>
          </cell>
          <cell r="O20">
            <v>-1.9916227089988858E-4</v>
          </cell>
          <cell r="P20">
            <v>-4.9632794160558991E-4</v>
          </cell>
          <cell r="Q20">
            <v>-4.9632794160558991E-4</v>
          </cell>
          <cell r="R20">
            <v>-1.5221360901006564E-3</v>
          </cell>
          <cell r="S20">
            <v>-1.0383780601784798E-3</v>
          </cell>
          <cell r="T20">
            <v>-1.0383780601784798E-3</v>
          </cell>
          <cell r="U20">
            <v>-1.8898546498580249E-4</v>
          </cell>
          <cell r="V20">
            <v>-8.5413581237026026E-4</v>
          </cell>
          <cell r="W20">
            <v>-7.6686977096362963E-4</v>
          </cell>
          <cell r="X20">
            <v>0</v>
          </cell>
          <cell r="Y20">
            <v>-7.5247045537041313E-4</v>
          </cell>
          <cell r="Z20">
            <v>-1.0451996368568972E-3</v>
          </cell>
          <cell r="AA20">
            <v>-9.584910382907097E-4</v>
          </cell>
          <cell r="AB20">
            <v>-3.821597470232696E-4</v>
          </cell>
          <cell r="AC20">
            <v>-6.5892403645195774E-4</v>
          </cell>
          <cell r="AD20">
            <v>-9.6386025410399867E-4</v>
          </cell>
          <cell r="AE20">
            <v>-9.0454218532698416E-4</v>
          </cell>
          <cell r="AF20">
            <v>1.5667909819445658E-3</v>
          </cell>
          <cell r="AG20">
            <v>-8.9659843331713063E-4</v>
          </cell>
          <cell r="AH20">
            <v>-1.3070341918611783E-3</v>
          </cell>
          <cell r="AI20">
            <v>-8.2956056806271494E-4</v>
          </cell>
          <cell r="AJ20">
            <v>-8.0747978916884122E-4</v>
          </cell>
          <cell r="AK20">
            <v>-9.1108618678481523E-4</v>
          </cell>
          <cell r="AL20">
            <v>-9.9080489022540519E-4</v>
          </cell>
          <cell r="AM20">
            <v>-7.1303226718832935E-4</v>
          </cell>
          <cell r="AN20">
            <v>-9.2585115231069715E-4</v>
          </cell>
          <cell r="AO20">
            <v>-5.7815238047020934E-4</v>
          </cell>
          <cell r="AP20">
            <v>-9.8877852297363233E-4</v>
          </cell>
          <cell r="AQ20">
            <v>-1.4151289682540202E-3</v>
          </cell>
          <cell r="AR20">
            <v>-8.1415911981796985E-4</v>
          </cell>
          <cell r="AS20">
            <v>-7.2196374615862702E-4</v>
          </cell>
          <cell r="AT20">
            <v>-8.7870198435746616E-4</v>
          </cell>
          <cell r="AU20">
            <v>-1.3069709993501766E-3</v>
          </cell>
          <cell r="AV20">
            <v>-6.6892050693334593E-4</v>
          </cell>
          <cell r="AW20">
            <v>-1.3378938655108641E-3</v>
          </cell>
          <cell r="AX20">
            <v>-1.7101454749806067E-3</v>
          </cell>
          <cell r="AY20">
            <v>-3.248536664190782E-3</v>
          </cell>
          <cell r="AZ20">
            <v>-3.3694636343173379E-3</v>
          </cell>
          <cell r="BA20">
            <v>-2.1642442074866208E-3</v>
          </cell>
          <cell r="BB20">
            <v>-1.515915586673855E-3</v>
          </cell>
          <cell r="BC20">
            <v>-7.1560779108414962E-4</v>
          </cell>
          <cell r="BD20">
            <v>-7.6522342967499934E-4</v>
          </cell>
          <cell r="BE20">
            <v>-9.9513338058732081E-4</v>
          </cell>
          <cell r="BF20">
            <v>-5.6443154186436306E-4</v>
          </cell>
          <cell r="BG20">
            <v>-1.6187415835708929E-3</v>
          </cell>
          <cell r="BH20">
            <v>-1.3378938655108641E-3</v>
          </cell>
          <cell r="BI20">
            <v>-7.1313244673465448E-4</v>
          </cell>
          <cell r="BJ20">
            <v>-2.2558301654795887E-4</v>
          </cell>
          <cell r="BK20">
            <v>-6.6526131615352035E-4</v>
          </cell>
          <cell r="BL20">
            <v>-6.2485076273333107E-4</v>
          </cell>
          <cell r="BM20">
            <v>-8.9662968825088285E-4</v>
          </cell>
          <cell r="BN20">
            <v>-9.9935297250697275E-4</v>
          </cell>
          <cell r="BO20">
            <v>-8.7497632870847664E-4</v>
          </cell>
          <cell r="BP20">
            <v>-7.1560779108414962E-4</v>
          </cell>
          <cell r="BQ20">
            <v>-1.238364427339933E-3</v>
          </cell>
          <cell r="BR20">
            <v>-1.7733353951867592E-3</v>
          </cell>
          <cell r="BS20">
            <v>-1.7733353951867592E-3</v>
          </cell>
          <cell r="BT20">
            <v>-1.4848612643015846E-3</v>
          </cell>
          <cell r="BU20">
            <v>-1.8130675316097022E-3</v>
          </cell>
          <cell r="BV20">
            <v>-1.7271003984757893E-3</v>
          </cell>
          <cell r="BW20">
            <v>-1.7271003984757893E-3</v>
          </cell>
          <cell r="BX20">
            <v>-2.1024821069632882E-3</v>
          </cell>
          <cell r="BY20">
            <v>-1.2735460121114928E-3</v>
          </cell>
          <cell r="BZ20">
            <v>-1.0767453215680955E-3</v>
          </cell>
          <cell r="CA20">
            <v>-2.1401843342226945E-3</v>
          </cell>
          <cell r="CB20">
            <v>-1.3161994744038674E-3</v>
          </cell>
          <cell r="CC20">
            <v>-1.7733256076881698E-3</v>
          </cell>
          <cell r="CD20">
            <v>-6.4381093411447488E-4</v>
          </cell>
          <cell r="CE20">
            <v>-1.4848612643015846E-3</v>
          </cell>
          <cell r="CF20">
            <v>-1.8130675316097022E-3</v>
          </cell>
          <cell r="CG20">
            <v>-1.1945560652789622E-3</v>
          </cell>
          <cell r="CH20">
            <v>-1.7271003984757893E-3</v>
          </cell>
          <cell r="CI20">
            <v>-1.0885156796964779E-3</v>
          </cell>
          <cell r="CJ20">
            <v>-5.9958672252691247E-4</v>
          </cell>
          <cell r="CK20">
            <v>0</v>
          </cell>
          <cell r="CL20">
            <v>0</v>
          </cell>
          <cell r="CM20">
            <v>0</v>
          </cell>
          <cell r="CN20">
            <v>-2.1024821069632882E-3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-2.2427513948617417E-3</v>
          </cell>
          <cell r="DN20">
            <v>0</v>
          </cell>
        </row>
        <row r="21">
          <cell r="B21">
            <v>-5.9404538825957864E-4</v>
          </cell>
          <cell r="C21">
            <v>-5.521100569115811E-4</v>
          </cell>
          <cell r="D21">
            <v>-3.3690391729446212E-4</v>
          </cell>
          <cell r="E21">
            <v>-2.6147342735427515E-7</v>
          </cell>
          <cell r="F21">
            <v>-4.4897165168933384E-4</v>
          </cell>
          <cell r="G21">
            <v>-5.0155904382875871E-4</v>
          </cell>
          <cell r="H21">
            <v>-3.0242493891674549E-4</v>
          </cell>
          <cell r="I21">
            <v>-6.2016988889257441E-4</v>
          </cell>
          <cell r="J21">
            <v>-7.2437026826677187E-4</v>
          </cell>
          <cell r="K21">
            <v>-7.2437026826677187E-4</v>
          </cell>
          <cell r="L21">
            <v>-3.6582294767950607E-4</v>
          </cell>
          <cell r="M21">
            <v>-5.8474875139147287E-4</v>
          </cell>
          <cell r="N21">
            <v>-4.5696930956173887E-4</v>
          </cell>
          <cell r="O21">
            <v>-4.8612876728526544E-4</v>
          </cell>
          <cell r="P21">
            <v>-5.9029959255096909E-4</v>
          </cell>
          <cell r="Q21">
            <v>-5.9029959255096909E-4</v>
          </cell>
          <cell r="R21">
            <v>-3.6426254357191379E-4</v>
          </cell>
          <cell r="S21">
            <v>-4.144998312740622E-4</v>
          </cell>
          <cell r="T21">
            <v>-4.144998312740622E-4</v>
          </cell>
          <cell r="U21">
            <v>-5.7382142746842391E-4</v>
          </cell>
          <cell r="V21">
            <v>-7.049049704712651E-4</v>
          </cell>
          <cell r="W21">
            <v>-6.2185357259436636E-4</v>
          </cell>
          <cell r="X21">
            <v>0</v>
          </cell>
          <cell r="Y21">
            <v>-6.0922262599927279E-4</v>
          </cell>
          <cell r="Z21">
            <v>-3.7796550623270253E-4</v>
          </cell>
          <cell r="AA21">
            <v>-4.9210667700239075E-4</v>
          </cell>
          <cell r="AB21">
            <v>-6.9364543803651646E-4</v>
          </cell>
          <cell r="AC21">
            <v>-3.3088423781124643E-4</v>
          </cell>
          <cell r="AD21">
            <v>-6.4183240302362332E-4</v>
          </cell>
          <cell r="AE21">
            <v>-6.5134567240221486E-4</v>
          </cell>
          <cell r="AF21">
            <v>-5.0196801945001646E-4</v>
          </cell>
          <cell r="AG21">
            <v>-5.0869042089796146E-4</v>
          </cell>
          <cell r="AH21">
            <v>-2.6277725404344476E-4</v>
          </cell>
          <cell r="AI21">
            <v>-6.0061046092618753E-4</v>
          </cell>
          <cell r="AJ21">
            <v>-3.083668383107474E-3</v>
          </cell>
          <cell r="AK21">
            <v>-7.319034400083968E-4</v>
          </cell>
          <cell r="AL21">
            <v>3.5129170965317869E-3</v>
          </cell>
          <cell r="AM21">
            <v>-4.9758701708380038E-4</v>
          </cell>
          <cell r="AN21">
            <v>-6.2748985031924054E-4</v>
          </cell>
          <cell r="AO21">
            <v>-5.7989197766528111E-4</v>
          </cell>
          <cell r="AP21">
            <v>-4.4401110659364473E-4</v>
          </cell>
          <cell r="AQ21">
            <v>-1.0465206442189512E-4</v>
          </cell>
          <cell r="AR21">
            <v>-6.0139333887432311E-4</v>
          </cell>
          <cell r="AS21">
            <v>-3.2723278007218415E-4</v>
          </cell>
          <cell r="AT21">
            <v>-7.4260133007575391E-4</v>
          </cell>
          <cell r="AU21">
            <v>-5.7385930242948024E-4</v>
          </cell>
          <cell r="AV21">
            <v>-6.0376621225188831E-4</v>
          </cell>
          <cell r="AW21">
            <v>-4.0607303716500009E-4</v>
          </cell>
          <cell r="AX21">
            <v>-1.5874642379976045E-4</v>
          </cell>
          <cell r="AY21">
            <v>4.7045756243058179E-4</v>
          </cell>
          <cell r="AZ21">
            <v>5.27585580908152E-4</v>
          </cell>
          <cell r="BA21">
            <v>6.3841654890595123E-4</v>
          </cell>
          <cell r="BB21">
            <v>-3.3502283251662934E-4</v>
          </cell>
          <cell r="BC21">
            <v>-4.9818358097775128E-4</v>
          </cell>
          <cell r="BD21">
            <v>-6.3798793205849247E-4</v>
          </cell>
          <cell r="BE21">
            <v>-4.9398649949150553E-4</v>
          </cell>
          <cell r="BF21">
            <v>-6.1512156930187967E-4</v>
          </cell>
          <cell r="BG21">
            <v>-2.4860722333619467E-4</v>
          </cell>
          <cell r="BH21">
            <v>-4.0607303716500009E-4</v>
          </cell>
          <cell r="BI21">
            <v>-5.6199663569500569E-4</v>
          </cell>
          <cell r="BJ21">
            <v>-4.7383619403229549E-4</v>
          </cell>
          <cell r="BK21">
            <v>-5.9223322677004475E-4</v>
          </cell>
          <cell r="BL21">
            <v>-4.3040354097501066E-4</v>
          </cell>
          <cell r="BM21">
            <v>-6.386997324585586E-4</v>
          </cell>
          <cell r="BN21">
            <v>-4.9472528903793389E-4</v>
          </cell>
          <cell r="BO21">
            <v>-7.3647698217038648E-4</v>
          </cell>
          <cell r="BP21">
            <v>-4.9818358097775128E-4</v>
          </cell>
          <cell r="BQ21">
            <v>-4.5243718264320609E-4</v>
          </cell>
          <cell r="BR21">
            <v>-1.1985887235710369E-4</v>
          </cell>
          <cell r="BS21">
            <v>-1.1985887235710369E-4</v>
          </cell>
          <cell r="BT21">
            <v>-2.9788081207360317E-4</v>
          </cell>
          <cell r="BU21">
            <v>-5.2488170965148129E-6</v>
          </cell>
          <cell r="BV21">
            <v>-2.1392072592041345E-4</v>
          </cell>
          <cell r="BW21">
            <v>-2.1392072592041345E-4</v>
          </cell>
          <cell r="BX21">
            <v>4.1253593874968075E-5</v>
          </cell>
          <cell r="BY21">
            <v>-2.586181258448228E-4</v>
          </cell>
          <cell r="BZ21">
            <v>-7.2908011906991366E-4</v>
          </cell>
          <cell r="CA21">
            <v>1.1128547873342498E-3</v>
          </cell>
          <cell r="CB21">
            <v>-4.0381501182440438E-4</v>
          </cell>
          <cell r="CC21">
            <v>-1.1985891629417988E-4</v>
          </cell>
          <cell r="CD21">
            <v>-3.9065767854606914E-4</v>
          </cell>
          <cell r="CE21">
            <v>-2.9788081207360317E-4</v>
          </cell>
          <cell r="CF21">
            <v>-5.2488170965148129E-6</v>
          </cell>
          <cell r="CG21">
            <v>-4.8597508148995328E-4</v>
          </cell>
          <cell r="CH21">
            <v>-2.1392072592041345E-4</v>
          </cell>
          <cell r="CI21">
            <v>-5.6882187315865362E-4</v>
          </cell>
          <cell r="CJ21">
            <v>-6.0347617536471443E-4</v>
          </cell>
          <cell r="CK21">
            <v>0</v>
          </cell>
          <cell r="CL21">
            <v>0</v>
          </cell>
          <cell r="CM21">
            <v>0</v>
          </cell>
          <cell r="CN21">
            <v>4.1253593874968075E-5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5.442049247261771E-5</v>
          </cell>
          <cell r="DN21">
            <v>0</v>
          </cell>
        </row>
        <row r="22">
          <cell r="B22">
            <v>4.9774647951905671E-4</v>
          </cell>
          <cell r="C22">
            <v>4.1738511999378503E-4</v>
          </cell>
          <cell r="D22">
            <v>9.6159770391923693E-4</v>
          </cell>
          <cell r="E22">
            <v>1.0647103904066757E-3</v>
          </cell>
          <cell r="F22">
            <v>8.21487983503566E-4</v>
          </cell>
          <cell r="G22">
            <v>1.2552456701686587E-4</v>
          </cell>
          <cell r="H22">
            <v>4.7851941851018154E-4</v>
          </cell>
          <cell r="I22">
            <v>1.6760762897694015E-4</v>
          </cell>
          <cell r="J22">
            <v>4.2817867503064377E-4</v>
          </cell>
          <cell r="K22">
            <v>4.2817867503064377E-4</v>
          </cell>
          <cell r="L22">
            <v>9.4417313739958431E-4</v>
          </cell>
          <cell r="M22">
            <v>1.1589351308516349E-4</v>
          </cell>
          <cell r="N22">
            <v>8.7752795009699014E-4</v>
          </cell>
          <cell r="O22">
            <v>1.4632570024164515E-4</v>
          </cell>
          <cell r="P22">
            <v>1.4811699798844558E-4</v>
          </cell>
          <cell r="Q22">
            <v>1.4811699798844558E-4</v>
          </cell>
          <cell r="R22">
            <v>9.3738909698681816E-4</v>
          </cell>
          <cell r="S22">
            <v>6.9253915032629898E-4</v>
          </cell>
          <cell r="T22">
            <v>6.9253915032629898E-4</v>
          </cell>
          <cell r="U22">
            <v>1.7565601431779321E-4</v>
          </cell>
          <cell r="V22">
            <v>4.239379879313887E-4</v>
          </cell>
          <cell r="W22">
            <v>5.3539183118789246E-4</v>
          </cell>
          <cell r="X22">
            <v>0</v>
          </cell>
          <cell r="Y22">
            <v>3.5171182052695649E-4</v>
          </cell>
          <cell r="Z22">
            <v>8.1325411908816925E-4</v>
          </cell>
          <cell r="AA22">
            <v>6.117233462923366E-4</v>
          </cell>
          <cell r="AB22">
            <v>3.2229599805977394E-4</v>
          </cell>
          <cell r="AC22">
            <v>-4.742820368774936E-6</v>
          </cell>
          <cell r="AD22">
            <v>6.1934531583740515E-4</v>
          </cell>
          <cell r="AE22">
            <v>5.1695580433674948E-4</v>
          </cell>
          <cell r="AF22">
            <v>7.9353127588777106E-4</v>
          </cell>
          <cell r="AG22">
            <v>5.1195053768982035E-4</v>
          </cell>
          <cell r="AH22">
            <v>9.8845298407668203E-4</v>
          </cell>
          <cell r="AI22">
            <v>2.4411039163063641E-4</v>
          </cell>
          <cell r="AJ22">
            <v>-2.0203866557655381E-3</v>
          </cell>
          <cell r="AK22">
            <v>2.8436565422920168E-3</v>
          </cell>
          <cell r="AL22">
            <v>-2.5275154779801356E-3</v>
          </cell>
          <cell r="AM22">
            <v>4.127754772069725E-4</v>
          </cell>
          <cell r="AN22">
            <v>5.9407360160257383E-4</v>
          </cell>
          <cell r="AO22">
            <v>1.806903059886622E-4</v>
          </cell>
          <cell r="AP22">
            <v>8.0915511981394239E-4</v>
          </cell>
          <cell r="AQ22">
            <v>1.067296502092141E-3</v>
          </cell>
          <cell r="AR22">
            <v>1.1155203043156092E-3</v>
          </cell>
          <cell r="AS22">
            <v>1.4254915971689819E-4</v>
          </cell>
          <cell r="AT22">
            <v>4.1605166752378686E-4</v>
          </cell>
          <cell r="AU22">
            <v>7.1943333262280973E-4</v>
          </cell>
          <cell r="AV22">
            <v>1.5932865760071024E-4</v>
          </cell>
          <cell r="AW22">
            <v>7.8974389701325087E-4</v>
          </cell>
          <cell r="AX22">
            <v>1.033758546188146E-3</v>
          </cell>
          <cell r="AY22">
            <v>6.3514125787000886E-4</v>
          </cell>
          <cell r="AZ22">
            <v>5.991499700190861E-4</v>
          </cell>
          <cell r="BA22">
            <v>3.5777322210162055E-4</v>
          </cell>
          <cell r="BB22">
            <v>9.3940328663411066E-4</v>
          </cell>
          <cell r="BC22">
            <v>2.0453436917122758E-4</v>
          </cell>
          <cell r="BD22">
            <v>4.7056524203759054E-4</v>
          </cell>
          <cell r="BE22">
            <v>7.9700301936758144E-4</v>
          </cell>
          <cell r="BF22">
            <v>1.2747712604688211E-4</v>
          </cell>
          <cell r="BG22">
            <v>9.950819937765143E-4</v>
          </cell>
          <cell r="BH22">
            <v>7.8974389701325087E-4</v>
          </cell>
          <cell r="BI22">
            <v>2.9296531581279872E-4</v>
          </cell>
          <cell r="BJ22">
            <v>1.4959871487540966E-4</v>
          </cell>
          <cell r="BK22">
            <v>1.5516016707772806E-4</v>
          </cell>
          <cell r="BL22">
            <v>-4.7775331089905393E-5</v>
          </cell>
          <cell r="BM22">
            <v>5.2519655555394174E-4</v>
          </cell>
          <cell r="BN22">
            <v>6.8771262362354868E-4</v>
          </cell>
          <cell r="BO22">
            <v>4.1998047644131731E-4</v>
          </cell>
          <cell r="BP22">
            <v>2.0453436917122758E-4</v>
          </cell>
          <cell r="BQ22">
            <v>7.68744487909645E-4</v>
          </cell>
          <cell r="BR22">
            <v>1.113499218456715E-3</v>
          </cell>
          <cell r="BS22">
            <v>1.113499218456715E-3</v>
          </cell>
          <cell r="BT22">
            <v>8.8889975689432354E-4</v>
          </cell>
          <cell r="BU22">
            <v>1.1386212851127731E-3</v>
          </cell>
          <cell r="BV22">
            <v>1.079703027648371E-3</v>
          </cell>
          <cell r="BW22">
            <v>1.079703027648371E-3</v>
          </cell>
          <cell r="BX22">
            <v>1.0448215584017984E-3</v>
          </cell>
          <cell r="BY22">
            <v>1.0050903240086395E-3</v>
          </cell>
          <cell r="BZ22">
            <v>4.165619499145734E-4</v>
          </cell>
          <cell r="CA22">
            <v>8.7820676815075771E-4</v>
          </cell>
          <cell r="CB22">
            <v>7.4350672734468937E-4</v>
          </cell>
          <cell r="CC22">
            <v>1.1134996266843888E-3</v>
          </cell>
          <cell r="CD22">
            <v>2.9783982690401167E-4</v>
          </cell>
          <cell r="CE22">
            <v>8.8889975689432354E-4</v>
          </cell>
          <cell r="CF22">
            <v>1.1386212851127731E-3</v>
          </cell>
          <cell r="CG22">
            <v>6.4140239538001964E-4</v>
          </cell>
          <cell r="CH22">
            <v>1.079703027648371E-3</v>
          </cell>
          <cell r="CI22">
            <v>3.868626745879844E-4</v>
          </cell>
          <cell r="CJ22">
            <v>1.7223495409557366E-4</v>
          </cell>
          <cell r="CK22">
            <v>0</v>
          </cell>
          <cell r="CL22">
            <v>0</v>
          </cell>
          <cell r="CM22">
            <v>0</v>
          </cell>
          <cell r="CN22">
            <v>1.0448215584017984E-3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9.9471670008877133E-4</v>
          </cell>
          <cell r="DN22">
            <v>0</v>
          </cell>
        </row>
        <row r="23">
          <cell r="B23">
            <v>-4.1822852146655709E-4</v>
          </cell>
          <cell r="C23">
            <v>-4.2981911571060571E-4</v>
          </cell>
          <cell r="D23">
            <v>-7.6902377478760275E-4</v>
          </cell>
          <cell r="E23">
            <v>-7.6819501413394331E-4</v>
          </cell>
          <cell r="F23">
            <v>-7.4925027059558058E-4</v>
          </cell>
          <cell r="G23">
            <v>-1.2057173606383476E-4</v>
          </cell>
          <cell r="H23">
            <v>1.5973671191689132E-3</v>
          </cell>
          <cell r="I23">
            <v>-2.8508648773095668E-4</v>
          </cell>
          <cell r="J23">
            <v>-5.2391474367352586E-4</v>
          </cell>
          <cell r="K23">
            <v>-5.2391474367352586E-4</v>
          </cell>
          <cell r="L23">
            <v>-8.2145601204963725E-4</v>
          </cell>
          <cell r="M23">
            <v>-1.7377088975323307E-4</v>
          </cell>
          <cell r="N23">
            <v>-7.9528781706317275E-4</v>
          </cell>
          <cell r="O23">
            <v>-1.0077457163304437E-4</v>
          </cell>
          <cell r="P23">
            <v>-2.2900740685771748E-4</v>
          </cell>
          <cell r="Q23">
            <v>-2.2900740685771748E-4</v>
          </cell>
          <cell r="R23">
            <v>-8.1690673125967006E-4</v>
          </cell>
          <cell r="S23">
            <v>-6.2810087969489281E-4</v>
          </cell>
          <cell r="T23">
            <v>-6.2810087969489281E-4</v>
          </cell>
          <cell r="U23">
            <v>-1.2192900770635617E-4</v>
          </cell>
          <cell r="V23">
            <v>-5.1582279546835696E-4</v>
          </cell>
          <cell r="W23">
            <v>-5.3107967455789939E-4</v>
          </cell>
          <cell r="X23">
            <v>0</v>
          </cell>
          <cell r="Y23">
            <v>-4.1873258521074597E-4</v>
          </cell>
          <cell r="Z23">
            <v>-6.7257270767384636E-4</v>
          </cell>
          <cell r="AA23">
            <v>-6.0149064678594044E-4</v>
          </cell>
          <cell r="AB23">
            <v>-3.6500421640794922E-4</v>
          </cell>
          <cell r="AC23">
            <v>-2.7890277616904324E-4</v>
          </cell>
          <cell r="AD23">
            <v>-6.1858212851439998E-4</v>
          </cell>
          <cell r="AE23">
            <v>-5.6115455842564721E-4</v>
          </cell>
          <cell r="AF23">
            <v>-6.4976876689426533E-4</v>
          </cell>
          <cell r="AG23">
            <v>-5.4341790348511054E-4</v>
          </cell>
          <cell r="AH23">
            <v>-8.4261477125424644E-4</v>
          </cell>
          <cell r="AI23">
            <v>-3.3644777062613596E-4</v>
          </cell>
          <cell r="AJ23">
            <v>-2.8302953908289075E-3</v>
          </cell>
          <cell r="AK23">
            <v>-5.7296671216700013E-4</v>
          </cell>
          <cell r="AL23">
            <v>-6.3886000000001886E-4</v>
          </cell>
          <cell r="AM23">
            <v>-6.6155510301080245E-4</v>
          </cell>
          <cell r="AN23">
            <v>-5.8217879756683466E-4</v>
          </cell>
          <cell r="AO23">
            <v>-2.6061671697567013E-3</v>
          </cell>
          <cell r="AP23">
            <v>-7.0651210130379116E-4</v>
          </cell>
          <cell r="AQ23">
            <v>-8.5484242792321918E-4</v>
          </cell>
          <cell r="AR23">
            <v>-3.2804650655582357E-4</v>
          </cell>
          <cell r="AS23">
            <v>-3.9042281759871234E-4</v>
          </cell>
          <cell r="AT23">
            <v>-5.3982781107642097E-4</v>
          </cell>
          <cell r="AU23">
            <v>-7.118807703521135E-4</v>
          </cell>
          <cell r="AV23">
            <v>-2.5303415482624825E-4</v>
          </cell>
          <cell r="AW23">
            <v>-7.1410107749714236E-4</v>
          </cell>
          <cell r="AX23">
            <v>-8.4080014227505551E-4</v>
          </cell>
          <cell r="AY23">
            <v>-5.5293209613815897E-4</v>
          </cell>
          <cell r="AZ23">
            <v>-5.2667360579505829E-4</v>
          </cell>
          <cell r="BA23">
            <v>-4.1807173377483853E-4</v>
          </cell>
          <cell r="BB23">
            <v>-8.0942117917492951E-4</v>
          </cell>
          <cell r="BC23">
            <v>-1.9573909278025603E-4</v>
          </cell>
          <cell r="BD23">
            <v>-4.869771103188647E-4</v>
          </cell>
          <cell r="BE23">
            <v>-6.4113320466607782E-4</v>
          </cell>
          <cell r="BF23">
            <v>-2.1520731955593231E-4</v>
          </cell>
          <cell r="BG23">
            <v>-8.3376147072378171E-4</v>
          </cell>
          <cell r="BH23">
            <v>-7.1410107749714236E-4</v>
          </cell>
          <cell r="BI23">
            <v>-3.8211731514348202E-4</v>
          </cell>
          <cell r="BJ23">
            <v>-9.6488672580941071E-5</v>
          </cell>
          <cell r="BK23">
            <v>-2.1989068816108404E-4</v>
          </cell>
          <cell r="BL23">
            <v>-3.2313647670012546E-4</v>
          </cell>
          <cell r="BM23">
            <v>-5.5361688917210383E-4</v>
          </cell>
          <cell r="BN23">
            <v>-6.4474000000003251E-4</v>
          </cell>
          <cell r="BO23">
            <v>-5.3626748009050207E-4</v>
          </cell>
          <cell r="BP23">
            <v>-1.9573909278025603E-4</v>
          </cell>
          <cell r="BQ23">
            <v>-6.5663191358944495E-4</v>
          </cell>
          <cell r="BR23">
            <v>-7.3000120378152733E-4</v>
          </cell>
          <cell r="BS23">
            <v>-7.3000120378152733E-4</v>
          </cell>
          <cell r="BT23">
            <v>-6.292167146169092E-4</v>
          </cell>
          <cell r="BU23">
            <v>-7.1578189087673216E-4</v>
          </cell>
          <cell r="BV23">
            <v>-7.308582313280132E-4</v>
          </cell>
          <cell r="BW23">
            <v>-7.308582313280132E-4</v>
          </cell>
          <cell r="BX23">
            <v>-8.309705609385043E-4</v>
          </cell>
          <cell r="BY23">
            <v>-7.6471968511448996E-4</v>
          </cell>
          <cell r="BZ23">
            <v>-5.2726661406377051E-4</v>
          </cell>
          <cell r="CA23">
            <v>-8.7022409124992706E-4</v>
          </cell>
          <cell r="CB23">
            <v>-5.5373896844201909E-4</v>
          </cell>
          <cell r="CC23">
            <v>-7.3001193423560817E-4</v>
          </cell>
          <cell r="CD23">
            <v>-1.7626142640136955E-4</v>
          </cell>
          <cell r="CE23">
            <v>-6.292167146169092E-4</v>
          </cell>
          <cell r="CF23">
            <v>2.1860091787853086E-3</v>
          </cell>
          <cell r="CG23">
            <v>-4.9747355661300396E-4</v>
          </cell>
          <cell r="CH23">
            <v>-7.308582313280132E-4</v>
          </cell>
          <cell r="CI23">
            <v>-3.926723679653632E-4</v>
          </cell>
          <cell r="CJ23">
            <v>-1.8972386570703659E-4</v>
          </cell>
          <cell r="CK23">
            <v>0</v>
          </cell>
          <cell r="CL23">
            <v>0</v>
          </cell>
          <cell r="CM23">
            <v>0</v>
          </cell>
          <cell r="CN23">
            <v>-8.309705609385043E-4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-8.0650974478602144E-4</v>
          </cell>
          <cell r="DN23">
            <v>0</v>
          </cell>
        </row>
        <row r="24">
          <cell r="B24">
            <v>2.1769432345641881E-4</v>
          </cell>
          <cell r="C24">
            <v>2.2294880760398428E-4</v>
          </cell>
          <cell r="D24">
            <v>1.9103733126766276E-3</v>
          </cell>
          <cell r="E24">
            <v>2.8900835362235533E-3</v>
          </cell>
          <cell r="F24">
            <v>-9.3606635171217256E-5</v>
          </cell>
          <cell r="G24">
            <v>8.6557982560186986E-5</v>
          </cell>
          <cell r="H24">
            <v>2.2803095823840103E-3</v>
          </cell>
          <cell r="I24">
            <v>2.078629707564783E-4</v>
          </cell>
          <cell r="J24">
            <v>1.2639441397555018E-4</v>
          </cell>
          <cell r="K24">
            <v>1.2639441397555018E-4</v>
          </cell>
          <cell r="L24">
            <v>-2.5223046692635087E-4</v>
          </cell>
          <cell r="M24">
            <v>1.2593611122313497E-4</v>
          </cell>
          <cell r="N24">
            <v>-1.7216243180495638E-4</v>
          </cell>
          <cell r="O24">
            <v>-6.5802751206822663E-6</v>
          </cell>
          <cell r="P24">
            <v>1.988005487087996E-4</v>
          </cell>
          <cell r="Q24">
            <v>1.988005487087996E-4</v>
          </cell>
          <cell r="R24">
            <v>-2.3277110543551416E-4</v>
          </cell>
          <cell r="S24">
            <v>6.5748621178363109E-5</v>
          </cell>
          <cell r="T24">
            <v>6.5748621178363109E-5</v>
          </cell>
          <cell r="U24">
            <v>-5.539554003874958E-5</v>
          </cell>
          <cell r="V24">
            <v>1.4408157110890052E-4</v>
          </cell>
          <cell r="W24">
            <v>1.4274616899156989E-4</v>
          </cell>
          <cell r="X24">
            <v>0</v>
          </cell>
          <cell r="Y24">
            <v>2.1252376375824333E-4</v>
          </cell>
          <cell r="Z24">
            <v>2.9337527351902537E-6</v>
          </cell>
          <cell r="AA24">
            <v>1.0199402918709133E-4</v>
          </cell>
          <cell r="AB24">
            <v>1.9676569137994093E-4</v>
          </cell>
          <cell r="AC24">
            <v>2.3456062349280771E-4</v>
          </cell>
          <cell r="AD24">
            <v>6.343388906482339E-5</v>
          </cell>
          <cell r="AE24">
            <v>1.1927632794783705E-4</v>
          </cell>
          <cell r="AF24">
            <v>1.5186454733306931E-5</v>
          </cell>
          <cell r="AG24">
            <v>1.5693011375961241E-4</v>
          </cell>
          <cell r="AH24">
            <v>-3.1161959791503602E-4</v>
          </cell>
          <cell r="AI24">
            <v>2.2119717693080965E-4</v>
          </cell>
          <cell r="AJ24">
            <v>-2.1867539923431378E-3</v>
          </cell>
          <cell r="AK24">
            <v>1.0046561409171595E-4</v>
          </cell>
          <cell r="AL24">
            <v>6.8930036643211068E-4</v>
          </cell>
          <cell r="AM24">
            <v>2.4110304205549049E-4</v>
          </cell>
          <cell r="AN24">
            <v>3.9752535753168061E-5</v>
          </cell>
          <cell r="AO24">
            <v>-2.0889052223428406E-3</v>
          </cell>
          <cell r="AP24">
            <v>-2.8921790693137162E-5</v>
          </cell>
          <cell r="AQ24">
            <v>-4.5984770231899397E-4</v>
          </cell>
          <cell r="AR24">
            <v>2.2177703672432436E-4</v>
          </cell>
          <cell r="AS24">
            <v>2.3616181360175403E-4</v>
          </cell>
          <cell r="AT24">
            <v>2.9999906819513367E-3</v>
          </cell>
          <cell r="AU24">
            <v>-2.4320404881983393E-5</v>
          </cell>
          <cell r="AV24">
            <v>1.9886567130922295E-4</v>
          </cell>
          <cell r="AW24">
            <v>-2.4745849945606579E-5</v>
          </cell>
          <cell r="AX24">
            <v>-3.7545533150706856E-4</v>
          </cell>
          <cell r="AY24">
            <v>-1.0774618598622387E-3</v>
          </cell>
          <cell r="AZ24">
            <v>-1.1026798346863709E-3</v>
          </cell>
          <cell r="BA24">
            <v>-1.1398686498280686E-3</v>
          </cell>
          <cell r="BB24">
            <v>-2.1689047037942721E-4</v>
          </cell>
          <cell r="BC24">
            <v>2.439407671344096E-4</v>
          </cell>
          <cell r="BD24">
            <v>1.7013145351874037E-4</v>
          </cell>
          <cell r="BE24">
            <v>2.3872216104336985E-5</v>
          </cell>
          <cell r="BF24">
            <v>1.6052049215975472E-4</v>
          </cell>
          <cell r="BG24">
            <v>-3.0652603482628216E-4</v>
          </cell>
          <cell r="BH24">
            <v>-2.4745849945606579E-5</v>
          </cell>
          <cell r="BI24">
            <v>2.3223300586217022E-4</v>
          </cell>
          <cell r="BJ24">
            <v>7.1473357013296379E-5</v>
          </cell>
          <cell r="BK24">
            <v>-8.5088275746936226E-5</v>
          </cell>
          <cell r="BL24">
            <v>1.9656556005132053E-4</v>
          </cell>
          <cell r="BM24">
            <v>1.2607272309828055E-4</v>
          </cell>
          <cell r="BN24">
            <v>1.1141283230950982E-3</v>
          </cell>
          <cell r="BO24">
            <v>2.892912731497832E-3</v>
          </cell>
          <cell r="BP24">
            <v>2.439407671344096E-4</v>
          </cell>
          <cell r="BQ24">
            <v>1.8984079559691835E-5</v>
          </cell>
          <cell r="BR24">
            <v>-3.2014350470555009E-4</v>
          </cell>
          <cell r="BS24">
            <v>-3.2014350470555009E-4</v>
          </cell>
          <cell r="BT24">
            <v>5.0013211664978741E-5</v>
          </cell>
          <cell r="BU24">
            <v>-4.2850720592846336E-4</v>
          </cell>
          <cell r="BV24">
            <v>-2.5162637362408091E-4</v>
          </cell>
          <cell r="BW24">
            <v>-2.5162637362408091E-4</v>
          </cell>
          <cell r="BX24">
            <v>-6.4604826182745878E-4</v>
          </cell>
          <cell r="BY24">
            <v>-2.2811719185267254E-4</v>
          </cell>
          <cell r="BZ24">
            <v>1.3027685177591231E-4</v>
          </cell>
          <cell r="CA24">
            <v>-1.1889590272738948E-3</v>
          </cell>
          <cell r="CB24">
            <v>1.4611096501160326E-4</v>
          </cell>
          <cell r="CC24">
            <v>-3.2014362538279606E-4</v>
          </cell>
          <cell r="CD24">
            <v>3.113410909774128E-4</v>
          </cell>
          <cell r="CE24">
            <v>5.0013211664978741E-5</v>
          </cell>
          <cell r="CF24">
            <v>1.7206805749101495E-3</v>
          </cell>
          <cell r="CG24">
            <v>1.8682841690709218E-4</v>
          </cell>
          <cell r="CH24">
            <v>-2.5162637362408091E-4</v>
          </cell>
          <cell r="CI24">
            <v>2.2994753056715389E-4</v>
          </cell>
          <cell r="CJ24">
            <v>1.6780092820400938E-4</v>
          </cell>
          <cell r="CK24">
            <v>0</v>
          </cell>
          <cell r="CL24">
            <v>0</v>
          </cell>
          <cell r="CM24">
            <v>0</v>
          </cell>
          <cell r="CN24">
            <v>-6.4604826182745878E-4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-7.4093047106593701E-4</v>
          </cell>
          <cell r="DN24">
            <v>0</v>
          </cell>
        </row>
        <row r="25">
          <cell r="B25">
            <v>-9.1269067989174779E-5</v>
          </cell>
          <cell r="C25">
            <v>-3.4050000852137163E-4</v>
          </cell>
          <cell r="D25">
            <v>1.3331888351870713E-3</v>
          </cell>
          <cell r="E25">
            <v>-9.656723715192328E-4</v>
          </cell>
          <cell r="F25">
            <v>-7.029834501384169E-4</v>
          </cell>
          <cell r="G25">
            <v>-3.8258687797942947E-5</v>
          </cell>
          <cell r="H25">
            <v>-6.3587651543983714E-4</v>
          </cell>
          <cell r="I25">
            <v>-2.1661368853509444E-4</v>
          </cell>
          <cell r="J25">
            <v>-4.9425612804931962E-4</v>
          </cell>
          <cell r="K25">
            <v>-4.9425612804931962E-4</v>
          </cell>
          <cell r="L25">
            <v>-8.217436310263837E-4</v>
          </cell>
          <cell r="M25">
            <v>-6.8459967236589314E-5</v>
          </cell>
          <cell r="N25">
            <v>-2.2172804583497907E-4</v>
          </cell>
          <cell r="O25">
            <v>-7.8555662117119063E-5</v>
          </cell>
          <cell r="P25">
            <v>-1.704551188062009E-4</v>
          </cell>
          <cell r="Q25">
            <v>-1.704551188062009E-4</v>
          </cell>
          <cell r="R25">
            <v>-2.1643020995232298E-4</v>
          </cell>
          <cell r="S25">
            <v>-2.9769362263210031E-4</v>
          </cell>
          <cell r="T25">
            <v>-2.9769362263210031E-4</v>
          </cell>
          <cell r="U25">
            <v>-1.1129513801566571E-4</v>
          </cell>
          <cell r="V25">
            <v>-4.268011616431755E-4</v>
          </cell>
          <cell r="W25">
            <v>-7.1597016578051065E-4</v>
          </cell>
          <cell r="X25">
            <v>0</v>
          </cell>
          <cell r="Y25">
            <v>-3.313076399863446E-4</v>
          </cell>
          <cell r="Z25">
            <v>-6.1410317859522667E-4</v>
          </cell>
          <cell r="AA25">
            <v>-5.1855747066698044E-4</v>
          </cell>
          <cell r="AB25">
            <v>-4.9469301587112824E-5</v>
          </cell>
          <cell r="AC25">
            <v>-3.7177863885951012E-4</v>
          </cell>
          <cell r="AD25">
            <v>-5.3733913139564216E-4</v>
          </cell>
          <cell r="AE25">
            <v>-4.7347351127702275E-4</v>
          </cell>
          <cell r="AF25">
            <v>-5.8533638899538332E-4</v>
          </cell>
          <cell r="AG25">
            <v>-4.539493824055052E-4</v>
          </cell>
          <cell r="AH25">
            <v>-8.6804989034072744E-4</v>
          </cell>
          <cell r="AI25">
            <v>-1.1086761150114199E-4</v>
          </cell>
          <cell r="AJ25">
            <v>-2.7262327803896369E-3</v>
          </cell>
          <cell r="AK25">
            <v>-4.8433348958198952E-4</v>
          </cell>
          <cell r="AL25">
            <v>3.9498025098745337E-3</v>
          </cell>
          <cell r="AM25">
            <v>-3.1428569165847797E-4</v>
          </cell>
          <cell r="AN25">
            <v>-4.9784850597378583E-4</v>
          </cell>
          <cell r="AO25">
            <v>3.1974617913108627E-3</v>
          </cell>
          <cell r="AP25">
            <v>-3.2154585191923601E-4</v>
          </cell>
          <cell r="AQ25">
            <v>-9.4879023257576911E-4</v>
          </cell>
          <cell r="AR25">
            <v>-2.5107721556749674E-4</v>
          </cell>
          <cell r="AS25">
            <v>-3.0358197790081309E-4</v>
          </cell>
          <cell r="AT25">
            <v>-4.5468706701501382E-4</v>
          </cell>
          <cell r="AU25">
            <v>-2.1223905826284195E-4</v>
          </cell>
          <cell r="AV25">
            <v>-8.799022118222144E-5</v>
          </cell>
          <cell r="AW25">
            <v>-1.737069909533151E-4</v>
          </cell>
          <cell r="AX25">
            <v>-2.062966126116228E-4</v>
          </cell>
          <cell r="AY25">
            <v>1.3421588812301266E-4</v>
          </cell>
          <cell r="AZ25">
            <v>2.0402008765896262E-4</v>
          </cell>
          <cell r="BA25">
            <v>-9.2388499588369477E-4</v>
          </cell>
          <cell r="BB25">
            <v>-2.0580712687046088E-4</v>
          </cell>
          <cell r="BC25">
            <v>-7.691724361069685E-5</v>
          </cell>
          <cell r="BD25">
            <v>-6.6194647239392612E-4</v>
          </cell>
          <cell r="BE25">
            <v>-5.7613511956822183E-4</v>
          </cell>
          <cell r="BF25">
            <v>-8.23562980443171E-5</v>
          </cell>
          <cell r="BG25">
            <v>-2.0977993111126469E-4</v>
          </cell>
          <cell r="BH25">
            <v>-1.737069909533151E-4</v>
          </cell>
          <cell r="BI25">
            <v>-2.9644742275214409E-4</v>
          </cell>
          <cell r="BJ25">
            <v>-7.5754752596246533E-5</v>
          </cell>
          <cell r="BK25">
            <v>-1.6749987722830539E-4</v>
          </cell>
          <cell r="BL25">
            <v>-2.5060480958927212E-4</v>
          </cell>
          <cell r="BM25">
            <v>-4.6601691729408756E-4</v>
          </cell>
          <cell r="BN25">
            <v>-5.8136753047954848E-4</v>
          </cell>
          <cell r="BO25">
            <v>-4.5101010522841101E-4</v>
          </cell>
          <cell r="BP25">
            <v>-7.691724361069685E-5</v>
          </cell>
          <cell r="BQ25">
            <v>-5.8709018466351903E-4</v>
          </cell>
          <cell r="BR25">
            <v>-5.8700075961415354E-4</v>
          </cell>
          <cell r="BS25">
            <v>-5.8700075961415354E-4</v>
          </cell>
          <cell r="BT25">
            <v>-1.8558051347772331E-4</v>
          </cell>
          <cell r="BU25">
            <v>-7.2443178934045172E-4</v>
          </cell>
          <cell r="BV25">
            <v>-5.0741650838392882E-4</v>
          </cell>
          <cell r="BW25">
            <v>-5.0741650838392882E-4</v>
          </cell>
          <cell r="BX25">
            <v>-2.1486098415712807E-4</v>
          </cell>
          <cell r="BY25">
            <v>-1.037082966529268E-3</v>
          </cell>
          <cell r="BZ25">
            <v>-1.9669870811422907E-4</v>
          </cell>
          <cell r="CA25">
            <v>-6.7803223445561667E-4</v>
          </cell>
          <cell r="CB25">
            <v>-1.1039486688613209E-4</v>
          </cell>
          <cell r="CC25">
            <v>-5.8700098095332276E-4</v>
          </cell>
          <cell r="CD25">
            <v>-1.7667550006761346E-5</v>
          </cell>
          <cell r="CE25">
            <v>-1.8558051347772331E-4</v>
          </cell>
          <cell r="CF25">
            <v>-8.7327793378266794E-4</v>
          </cell>
          <cell r="CG25">
            <v>-9.7000200662278324E-5</v>
          </cell>
          <cell r="CH25">
            <v>-5.0741650838392882E-4</v>
          </cell>
          <cell r="CI25">
            <v>-2.0242217028898501E-4</v>
          </cell>
          <cell r="CJ25">
            <v>-9.9556066113559716E-5</v>
          </cell>
          <cell r="CK25">
            <v>0</v>
          </cell>
          <cell r="CL25">
            <v>0</v>
          </cell>
          <cell r="CM25">
            <v>0</v>
          </cell>
          <cell r="CN25">
            <v>-2.1486098415712807E-4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-2.1651259270516476E-4</v>
          </cell>
          <cell r="DN25">
            <v>0</v>
          </cell>
        </row>
        <row r="26">
          <cell r="B26">
            <v>9.0249922931828763E-5</v>
          </cell>
          <cell r="C26">
            <v>3.0397173610996475E-3</v>
          </cell>
          <cell r="D26">
            <v>-5.1474557857711378E-4</v>
          </cell>
          <cell r="E26">
            <v>-6.617646454899484E-4</v>
          </cell>
          <cell r="F26">
            <v>-3.0847919390778467E-3</v>
          </cell>
          <cell r="G26">
            <v>-8.9131578832724045E-5</v>
          </cell>
          <cell r="H26">
            <v>2.6547301295976045E-3</v>
          </cell>
          <cell r="I26">
            <v>-1.6791222497647418E-4</v>
          </cell>
          <cell r="J26">
            <v>-4.3523487253749327E-4</v>
          </cell>
          <cell r="K26">
            <v>-4.3523487253749327E-4</v>
          </cell>
          <cell r="L26">
            <v>-6.2857363336299432E-4</v>
          </cell>
          <cell r="M26">
            <v>-1.1076265350795644E-4</v>
          </cell>
          <cell r="N26">
            <v>-5.2385054681192145E-5</v>
          </cell>
          <cell r="O26">
            <v>-2.0575813140122357E-4</v>
          </cell>
          <cell r="P26">
            <v>-1.2781149004348347E-4</v>
          </cell>
          <cell r="Q26">
            <v>-1.2781149004348347E-4</v>
          </cell>
          <cell r="R26">
            <v>-8.7672177619957381E-6</v>
          </cell>
          <cell r="S26">
            <v>-5.3615007370444445E-5</v>
          </cell>
          <cell r="T26">
            <v>-5.3615007370444445E-5</v>
          </cell>
          <cell r="U26">
            <v>-3.0326719459261575E-4</v>
          </cell>
          <cell r="V26">
            <v>-3.5816472679606193E-4</v>
          </cell>
          <cell r="W26">
            <v>-5.6129478463173843E-4</v>
          </cell>
          <cell r="X26">
            <v>0</v>
          </cell>
          <cell r="Y26">
            <v>-1.988582991344634E-4</v>
          </cell>
          <cell r="Z26">
            <v>-3.3717875310923517E-4</v>
          </cell>
          <cell r="AA26">
            <v>-3.1222449998558055E-4</v>
          </cell>
          <cell r="AB26">
            <v>2.1265699023942375E-7</v>
          </cell>
          <cell r="AC26">
            <v>-2.5847442619164607E-4</v>
          </cell>
          <cell r="AD26">
            <v>-4.2190799721086858E-4</v>
          </cell>
          <cell r="AE26">
            <v>-3.6332068102284953E-4</v>
          </cell>
          <cell r="AF26">
            <v>-3.6703280661909421E-4</v>
          </cell>
          <cell r="AG26">
            <v>-2.5623781691286318E-4</v>
          </cell>
          <cell r="AH26">
            <v>-6.3069097260037843E-4</v>
          </cell>
          <cell r="AI26">
            <v>-2.0066591733036709E-5</v>
          </cell>
          <cell r="AJ26">
            <v>-2.6248753782163181E-3</v>
          </cell>
          <cell r="AK26">
            <v>-4.5096467229588377E-4</v>
          </cell>
          <cell r="AL26">
            <v>-3.6012948207175821E-4</v>
          </cell>
          <cell r="AM26">
            <v>-1.0707784988883695E-4</v>
          </cell>
          <cell r="AN26">
            <v>-3.6059203011951091E-4</v>
          </cell>
          <cell r="AO26">
            <v>-1.1579621425739095E-4</v>
          </cell>
          <cell r="AP26">
            <v>-2.1396812810033916E-3</v>
          </cell>
          <cell r="AQ26">
            <v>-6.4849663149513237E-4</v>
          </cell>
          <cell r="AR26">
            <v>-1.6498615634463754E-4</v>
          </cell>
          <cell r="AS26">
            <v>-1.2322274325116123E-4</v>
          </cell>
          <cell r="AT26">
            <v>2.7878267043761618E-3</v>
          </cell>
          <cell r="AU26">
            <v>-7.6671589016141795E-5</v>
          </cell>
          <cell r="AV26">
            <v>-5.3275344237380118E-5</v>
          </cell>
          <cell r="AW26">
            <v>7.1243253278785446E-5</v>
          </cell>
          <cell r="AX26">
            <v>7.8134817196762185E-5</v>
          </cell>
          <cell r="AY26">
            <v>5.8031293258853367E-4</v>
          </cell>
          <cell r="AZ26">
            <v>6.9762585769583829E-4</v>
          </cell>
          <cell r="BA26">
            <v>-4.6190186524475152E-4</v>
          </cell>
          <cell r="BB26">
            <v>2.6215372300297801E-5</v>
          </cell>
          <cell r="BC26">
            <v>5.6978645074368117E-5</v>
          </cell>
          <cell r="BD26">
            <v>-5.2223159637798666E-4</v>
          </cell>
          <cell r="BE26">
            <v>-3.469648613281251E-4</v>
          </cell>
          <cell r="BF26">
            <v>-9.9098600036651163E-5</v>
          </cell>
          <cell r="BG26">
            <v>4.3602166448719615E-5</v>
          </cell>
          <cell r="BH26">
            <v>7.1243253278785446E-5</v>
          </cell>
          <cell r="BI26">
            <v>-2.3913256503809155E-3</v>
          </cell>
          <cell r="BJ26">
            <v>-1.1588361429959448E-4</v>
          </cell>
          <cell r="BK26">
            <v>-1.4335259770359432E-4</v>
          </cell>
          <cell r="BL26">
            <v>1.9914495370705332E-3</v>
          </cell>
          <cell r="BM26">
            <v>2.5165580972688062E-3</v>
          </cell>
          <cell r="BN26">
            <v>-3.5618023768135831E-4</v>
          </cell>
          <cell r="BO26">
            <v>-4.1809915820889554E-4</v>
          </cell>
          <cell r="BP26">
            <v>5.6978645074368117E-5</v>
          </cell>
          <cell r="BQ26">
            <v>-3.6013567292991766E-4</v>
          </cell>
          <cell r="BR26">
            <v>-2.1528561847217187E-4</v>
          </cell>
          <cell r="BS26">
            <v>-2.1528561847217187E-4</v>
          </cell>
          <cell r="BT26">
            <v>1.5393774419081296E-4</v>
          </cell>
          <cell r="BU26">
            <v>-2.9982454735699715E-4</v>
          </cell>
          <cell r="BV26">
            <v>-1.983343024072326E-4</v>
          </cell>
          <cell r="BW26">
            <v>-1.983343024072326E-4</v>
          </cell>
          <cell r="BX26">
            <v>8.5964805338845096E-5</v>
          </cell>
          <cell r="BY26">
            <v>-7.6991797150227637E-4</v>
          </cell>
          <cell r="BZ26">
            <v>-1.5490114602267901E-4</v>
          </cell>
          <cell r="CA26">
            <v>-8.5112862766989483E-4</v>
          </cell>
          <cell r="CB26">
            <v>1.8438308294088657E-4</v>
          </cell>
          <cell r="CC26">
            <v>-2.1527521942754646E-4</v>
          </cell>
          <cell r="CD26">
            <v>2.5524205470128791E-4</v>
          </cell>
          <cell r="CE26">
            <v>1.5393774419081296E-4</v>
          </cell>
          <cell r="CF26">
            <v>-5.1471065021924112E-4</v>
          </cell>
          <cell r="CG26">
            <v>1.3977055864322629E-4</v>
          </cell>
          <cell r="CH26">
            <v>-1.983343024072326E-4</v>
          </cell>
          <cell r="CI26">
            <v>-3.1732025443487188E-5</v>
          </cell>
          <cell r="CJ26">
            <v>-8.7111623329083621E-5</v>
          </cell>
          <cell r="CK26">
            <v>0</v>
          </cell>
          <cell r="CL26">
            <v>0</v>
          </cell>
          <cell r="CM26">
            <v>0</v>
          </cell>
          <cell r="CN26">
            <v>8.5964805338845096E-5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5.1573956240558161E-5</v>
          </cell>
          <cell r="DN26">
            <v>0</v>
          </cell>
        </row>
        <row r="27">
          <cell r="B27">
            <v>2.2346571145326344E-4</v>
          </cell>
          <cell r="C27">
            <v>-2.3924678135944788E-5</v>
          </cell>
          <cell r="D27">
            <v>-5.1372216018363837E-5</v>
          </cell>
          <cell r="E27">
            <v>-1.407637962710373E-4</v>
          </cell>
          <cell r="F27">
            <v>-2.6257235553637237E-3</v>
          </cell>
          <cell r="G27">
            <v>-2.162550631790161E-5</v>
          </cell>
          <cell r="H27">
            <v>3.0779272610168551E-3</v>
          </cell>
          <cell r="I27">
            <v>-7.0652079990130012E-5</v>
          </cell>
          <cell r="J27">
            <v>-1.2116737003042832E-4</v>
          </cell>
          <cell r="K27">
            <v>-1.2116737003042832E-4</v>
          </cell>
          <cell r="L27">
            <v>-8.6979436610068461E-5</v>
          </cell>
          <cell r="M27">
            <v>-2.3569342161855467E-5</v>
          </cell>
          <cell r="N27">
            <v>4.6806217688089014E-4</v>
          </cell>
          <cell r="O27">
            <v>-7.643704735982304E-5</v>
          </cell>
          <cell r="P27">
            <v>-6.4696051437440616E-5</v>
          </cell>
          <cell r="Q27">
            <v>-6.4696051437440616E-5</v>
          </cell>
          <cell r="R27">
            <v>5.18640859443531E-4</v>
          </cell>
          <cell r="S27">
            <v>2.5067009853096955E-4</v>
          </cell>
          <cell r="T27">
            <v>2.5067009853096955E-4</v>
          </cell>
          <cell r="U27">
            <v>-1.0885065839105756E-4</v>
          </cell>
          <cell r="V27">
            <v>-8.1333530238536511E-5</v>
          </cell>
          <cell r="W27">
            <v>-3.2938166339102626E-4</v>
          </cell>
          <cell r="X27">
            <v>0</v>
          </cell>
          <cell r="Y27">
            <v>-2.5817540596427824E-3</v>
          </cell>
          <cell r="Z27">
            <v>-8.1445416304504192E-6</v>
          </cell>
          <cell r="AA27">
            <v>-2.7164880657348789E-5</v>
          </cell>
          <cell r="AB27">
            <v>1.5264902164990879E-4</v>
          </cell>
          <cell r="AC27">
            <v>-1.9631096282757277E-4</v>
          </cell>
          <cell r="AD27">
            <v>-6.7884512410021358E-5</v>
          </cell>
          <cell r="AE27">
            <v>-2.5375586237574854E-3</v>
          </cell>
          <cell r="AF27">
            <v>-2.7622237365410029E-5</v>
          </cell>
          <cell r="AG27">
            <v>-2.5738376999373536E-5</v>
          </cell>
          <cell r="AH27">
            <v>-8.4843676494417153E-5</v>
          </cell>
          <cell r="AI27">
            <v>8.617751670270124E-5</v>
          </cell>
          <cell r="AJ27">
            <v>-2.4056385935494751E-3</v>
          </cell>
          <cell r="AK27">
            <v>-1.0184971319338043E-4</v>
          </cell>
          <cell r="AL27">
            <v>-3.6247316675588337E-3</v>
          </cell>
          <cell r="AM27">
            <v>-9.7581855431627673E-6</v>
          </cell>
          <cell r="AN27">
            <v>-5.4461511778125526E-5</v>
          </cell>
          <cell r="AO27">
            <v>-5.1199629976239613E-5</v>
          </cell>
          <cell r="AP27">
            <v>-4.8268146023322522E-5</v>
          </cell>
          <cell r="AQ27">
            <v>-1.0020788133446867E-4</v>
          </cell>
          <cell r="AR27">
            <v>-5.8879574687309422E-5</v>
          </cell>
          <cell r="AS27">
            <v>-2.063750219427618E-5</v>
          </cell>
          <cell r="AT27">
            <v>-1.073701852537523E-4</v>
          </cell>
          <cell r="AU27">
            <v>3.6539483537345596E-4</v>
          </cell>
          <cell r="AV27">
            <v>2.594773997688371E-5</v>
          </cell>
          <cell r="AW27">
            <v>4.5927730269545997E-4</v>
          </cell>
          <cell r="AX27">
            <v>6.0395046824290866E-4</v>
          </cell>
          <cell r="AY27">
            <v>9.1739636033083549E-4</v>
          </cell>
          <cell r="AZ27">
            <v>9.9138039165480585E-4</v>
          </cell>
          <cell r="BA27">
            <v>-2.121622848855198E-4</v>
          </cell>
          <cell r="BB27">
            <v>5.3199265128078821E-4</v>
          </cell>
          <cell r="BC27">
            <v>3.7071807075683694E-5</v>
          </cell>
          <cell r="BD27">
            <v>-3.1827486822844087E-4</v>
          </cell>
          <cell r="BE27">
            <v>-2.1627656737521761E-5</v>
          </cell>
          <cell r="BF27">
            <v>-8.4863180196403931E-6</v>
          </cell>
          <cell r="BG27">
            <v>5.7100786483643695E-4</v>
          </cell>
          <cell r="BH27">
            <v>4.5927730269545997E-4</v>
          </cell>
          <cell r="BI27">
            <v>-2.2680168855864213E-3</v>
          </cell>
          <cell r="BJ27">
            <v>-5.9186972531488635E-5</v>
          </cell>
          <cell r="BK27">
            <v>-7.1318145709042824E-5</v>
          </cell>
          <cell r="BL27">
            <v>-8.8295092344758963E-5</v>
          </cell>
          <cell r="BM27">
            <v>-6.1781361568202797E-5</v>
          </cell>
          <cell r="BN27">
            <v>-2.4091301470408055E-5</v>
          </cell>
          <cell r="BO27">
            <v>-9.9693809886836071E-5</v>
          </cell>
          <cell r="BP27">
            <v>3.7071807075683694E-5</v>
          </cell>
          <cell r="BQ27">
            <v>-1.672976999522735E-5</v>
          </cell>
          <cell r="BR27">
            <v>1.7610637730891554E-4</v>
          </cell>
          <cell r="BS27">
            <v>1.7610637730891554E-4</v>
          </cell>
          <cell r="BT27">
            <v>4.0681737087355785E-4</v>
          </cell>
          <cell r="BU27">
            <v>7.5138082984871346E-5</v>
          </cell>
          <cell r="BV27">
            <v>2.201061328954701E-4</v>
          </cell>
          <cell r="BW27">
            <v>2.201061328954701E-4</v>
          </cell>
          <cell r="BX27">
            <v>6.312992200852019E-4</v>
          </cell>
          <cell r="BY27">
            <v>-3.1394655450367459E-4</v>
          </cell>
          <cell r="BZ27">
            <v>1.4797951181133584E-4</v>
          </cell>
          <cell r="CA27">
            <v>5.5026109272393597E-4</v>
          </cell>
          <cell r="CB27">
            <v>3.8120743952729796E-4</v>
          </cell>
          <cell r="CC27">
            <v>1.7610644192012082E-4</v>
          </cell>
          <cell r="CD27">
            <v>1.3595183033432434E-4</v>
          </cell>
          <cell r="CE27">
            <v>4.0681737087355785E-4</v>
          </cell>
          <cell r="CF27">
            <v>-6.6996234480143357E-5</v>
          </cell>
          <cell r="CG27">
            <v>3.2070266403838588E-4</v>
          </cell>
          <cell r="CH27">
            <v>2.201061328954701E-4</v>
          </cell>
          <cell r="CI27">
            <v>8.3325119593968822E-5</v>
          </cell>
          <cell r="CJ27">
            <v>-2.8049336490476584E-5</v>
          </cell>
          <cell r="CK27">
            <v>0</v>
          </cell>
          <cell r="CL27">
            <v>0</v>
          </cell>
          <cell r="CM27">
            <v>0</v>
          </cell>
          <cell r="CN27">
            <v>6.312992200852019E-4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6.0958769935459678E-4</v>
          </cell>
          <cell r="DN27">
            <v>0</v>
          </cell>
        </row>
        <row r="28">
          <cell r="B28">
            <v>9.3826531276874903E-5</v>
          </cell>
          <cell r="C28">
            <v>9.4323367600734898E-5</v>
          </cell>
          <cell r="D28">
            <v>-1.4834576187527926E-4</v>
          </cell>
          <cell r="E28">
            <v>-3.3074188525539228E-4</v>
          </cell>
          <cell r="F28">
            <v>-2.6676845343611699E-3</v>
          </cell>
          <cell r="G28">
            <v>1.6985462377716587E-5</v>
          </cell>
          <cell r="H28">
            <v>-7.6271910367853302E-5</v>
          </cell>
          <cell r="I28">
            <v>8.1996613230828075E-5</v>
          </cell>
          <cell r="J28">
            <v>1.1824014822359175E-5</v>
          </cell>
          <cell r="K28">
            <v>1.1824014822359175E-5</v>
          </cell>
          <cell r="L28">
            <v>-1.9732444290965212E-4</v>
          </cell>
          <cell r="M28">
            <v>3.6029538548199014E-5</v>
          </cell>
          <cell r="N28">
            <v>-1.7657067095577794E-4</v>
          </cell>
          <cell r="O28">
            <v>-4.4495418764500805E-5</v>
          </cell>
          <cell r="P28">
            <v>8.2292090126445672E-5</v>
          </cell>
          <cell r="Q28">
            <v>8.2292090126445672E-5</v>
          </cell>
          <cell r="R28">
            <v>-2.0234071438651746E-4</v>
          </cell>
          <cell r="S28">
            <v>2.1393791949098073E-6</v>
          </cell>
          <cell r="T28">
            <v>2.1393791949098073E-6</v>
          </cell>
          <cell r="U28">
            <v>-8.3764150282883421E-5</v>
          </cell>
          <cell r="V28">
            <v>2.5428888313472342E-5</v>
          </cell>
          <cell r="W28">
            <v>3.956507101743334E-5</v>
          </cell>
          <cell r="X28">
            <v>0</v>
          </cell>
          <cell r="Y28">
            <v>-2.4432031306435009E-3</v>
          </cell>
          <cell r="Z28">
            <v>-3.1913357087520744E-5</v>
          </cell>
          <cell r="AA28">
            <v>1.3192470295519954E-5</v>
          </cell>
          <cell r="AB28">
            <v>8.154149119943277E-5</v>
          </cell>
          <cell r="AC28">
            <v>1.1039181619731941E-4</v>
          </cell>
          <cell r="AD28">
            <v>-2.1561310923901011E-5</v>
          </cell>
          <cell r="AE28">
            <v>-2.4514045072651092E-3</v>
          </cell>
          <cell r="AF28">
            <v>-3.2882626843089291E-5</v>
          </cell>
          <cell r="AG28">
            <v>5.1448345761651026E-5</v>
          </cell>
          <cell r="AH28">
            <v>-2.2140442453832954E-4</v>
          </cell>
          <cell r="AI28">
            <v>9.3683559184043474E-5</v>
          </cell>
          <cell r="AJ28">
            <v>-2.2734012326969255E-3</v>
          </cell>
          <cell r="AK28">
            <v>2.9972425981097395E-3</v>
          </cell>
          <cell r="AL28">
            <v>1.9231990191683757E-3</v>
          </cell>
          <cell r="AM28">
            <v>1.1462219000746288E-4</v>
          </cell>
          <cell r="AN28">
            <v>5.7842642295913294E-6</v>
          </cell>
          <cell r="AO28">
            <v>1.0159708290524705E-4</v>
          </cell>
          <cell r="AP28">
            <v>-7.2614908690149527E-5</v>
          </cell>
          <cell r="AQ28">
            <v>-2.8102232795013116E-4</v>
          </cell>
          <cell r="AR28">
            <v>8.7767217247014528E-5</v>
          </cell>
          <cell r="AS28">
            <v>1.0879193250845631E-4</v>
          </cell>
          <cell r="AT28">
            <v>-2.8199566300957102E-6</v>
          </cell>
          <cell r="AU28">
            <v>-9.2077931353573561E-5</v>
          </cell>
          <cell r="AV28">
            <v>8.1900945258617242E-5</v>
          </cell>
          <cell r="AW28">
            <v>-7.5510236615006221E-5</v>
          </cell>
          <cell r="AX28">
            <v>2.9202933589016489E-3</v>
          </cell>
          <cell r="AY28">
            <v>-2.8932782944701696E-4</v>
          </cell>
          <cell r="AZ28">
            <v>-2.6726078733463332E-4</v>
          </cell>
          <cell r="BA28">
            <v>-7.3954508183482481E-5</v>
          </cell>
          <cell r="BB28">
            <v>-1.8915963949461823E-4</v>
          </cell>
          <cell r="BC28">
            <v>1.260315143836177E-4</v>
          </cell>
          <cell r="BD28">
            <v>5.7118160191160783E-5</v>
          </cell>
          <cell r="BE28">
            <v>-2.531804096927992E-5</v>
          </cell>
          <cell r="BF28">
            <v>5.5725659439120889E-5</v>
          </cell>
          <cell r="BG28">
            <v>-2.296039215952117E-4</v>
          </cell>
          <cell r="BH28">
            <v>-7.5510236615006221E-5</v>
          </cell>
          <cell r="BI28">
            <v>-2.120867904984558E-3</v>
          </cell>
          <cell r="BJ28">
            <v>1.4275350054715474E-5</v>
          </cell>
          <cell r="BK28">
            <v>7.3081995070500838E-5</v>
          </cell>
          <cell r="BL28">
            <v>6.3496748512248402E-5</v>
          </cell>
          <cell r="BM28">
            <v>1.7814710539409973E-5</v>
          </cell>
          <cell r="BN28">
            <v>7.4873927072105495E-4</v>
          </cell>
          <cell r="BO28">
            <v>4.7651839074625002E-6</v>
          </cell>
          <cell r="BP28">
            <v>1.260315143836177E-4</v>
          </cell>
          <cell r="BQ28">
            <v>-3.2574911945748575E-5</v>
          </cell>
          <cell r="BR28">
            <v>-1.8908188915367496E-4</v>
          </cell>
          <cell r="BS28">
            <v>-1.8908188915367496E-4</v>
          </cell>
          <cell r="BT28">
            <v>1.9430756350580225E-6</v>
          </cell>
          <cell r="BU28">
            <v>-2.2273794905169897E-4</v>
          </cell>
          <cell r="BV28">
            <v>-1.7458275958570635E-4</v>
          </cell>
          <cell r="BW28">
            <v>-1.7458275958570635E-4</v>
          </cell>
          <cell r="BX28">
            <v>-3.3926665163641623E-4</v>
          </cell>
          <cell r="BY28">
            <v>-1.7177554800673622E-4</v>
          </cell>
          <cell r="BZ28">
            <v>8.7652172007235407E-6</v>
          </cell>
          <cell r="CA28">
            <v>9.8548452238089723E-4</v>
          </cell>
          <cell r="CB28">
            <v>5.5966090960923864E-5</v>
          </cell>
          <cell r="CC28">
            <v>-1.8909243919418284E-4</v>
          </cell>
          <cell r="CD28">
            <v>1.8898746256601484E-4</v>
          </cell>
          <cell r="CE28">
            <v>1.9430756350580225E-6</v>
          </cell>
          <cell r="CF28">
            <v>-2.4347757213727395E-4</v>
          </cell>
          <cell r="CG28">
            <v>7.1184991479622539E-5</v>
          </cell>
          <cell r="CH28">
            <v>-1.7458275958570635E-4</v>
          </cell>
          <cell r="CI28">
            <v>1.0392565799954845E-4</v>
          </cell>
          <cell r="CJ28">
            <v>6.4197493647277781E-5</v>
          </cell>
          <cell r="CK28">
            <v>0</v>
          </cell>
          <cell r="CL28">
            <v>0</v>
          </cell>
          <cell r="CM28">
            <v>0</v>
          </cell>
          <cell r="CN28">
            <v>-3.3926665163641623E-4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-3.6899194832662463E-4</v>
          </cell>
          <cell r="DN28">
            <v>0</v>
          </cell>
        </row>
        <row r="29">
          <cell r="B29">
            <v>-1.0012820538263245E-4</v>
          </cell>
          <cell r="C29">
            <v>-1.178311512695096E-5</v>
          </cell>
          <cell r="D29">
            <v>1.1538503900276886E-4</v>
          </cell>
          <cell r="E29">
            <v>1.3132091329315365E-4</v>
          </cell>
          <cell r="F29">
            <v>-2.4864113300390178E-3</v>
          </cell>
          <cell r="G29">
            <v>-4.3836225165683196E-5</v>
          </cell>
          <cell r="H29">
            <v>2.315355310256173E-5</v>
          </cell>
          <cell r="I29">
            <v>-9.6446619928691746E-5</v>
          </cell>
          <cell r="J29">
            <v>1.799616334992038E-4</v>
          </cell>
          <cell r="K29">
            <v>1.799616334992038E-4</v>
          </cell>
          <cell r="L29">
            <v>6.6775748358649523E-4</v>
          </cell>
          <cell r="M29">
            <v>-6.4462775795304239E-5</v>
          </cell>
          <cell r="N29">
            <v>3.146129318969404E-4</v>
          </cell>
          <cell r="O29">
            <v>-9.9332375689820118E-5</v>
          </cell>
          <cell r="P29">
            <v>-9.4474643165143313E-5</v>
          </cell>
          <cell r="Q29">
            <v>-9.4474643165143313E-5</v>
          </cell>
          <cell r="R29">
            <v>3.6123161183776453E-4</v>
          </cell>
          <cell r="S29">
            <v>3.6207415848199531E-4</v>
          </cell>
          <cell r="T29">
            <v>3.6207415848199531E-4</v>
          </cell>
          <cell r="U29">
            <v>-1.1895565543817987E-4</v>
          </cell>
          <cell r="V29">
            <v>-6.1466623851313962E-5</v>
          </cell>
          <cell r="W29">
            <v>-1.1135679404805643E-5</v>
          </cell>
          <cell r="X29">
            <v>0</v>
          </cell>
          <cell r="Y29">
            <v>-2.5606555227735139E-3</v>
          </cell>
          <cell r="Z29">
            <v>2.2103084087994329E-3</v>
          </cell>
          <cell r="AA29">
            <v>3.5722959525585907E-5</v>
          </cell>
          <cell r="AB29">
            <v>-7.7408331188300039E-6</v>
          </cell>
          <cell r="AC29">
            <v>-1.2200942371642931E-5</v>
          </cell>
          <cell r="AD29">
            <v>-6.0015353087194967E-6</v>
          </cell>
          <cell r="AE29">
            <v>-2.4847241278492804E-3</v>
          </cell>
          <cell r="AF29">
            <v>-3.8258665300393568E-3</v>
          </cell>
          <cell r="AG29">
            <v>1.7948017882352119E-5</v>
          </cell>
          <cell r="AH29">
            <v>1.175796480796798E-4</v>
          </cell>
          <cell r="AI29">
            <v>3.8365967051312566E-5</v>
          </cell>
          <cell r="AJ29">
            <v>-2.3832780021866284E-3</v>
          </cell>
          <cell r="AK29">
            <v>-7.4293916791257075E-5</v>
          </cell>
          <cell r="AL29">
            <v>-1.9200164451642632E-3</v>
          </cell>
          <cell r="AM29">
            <v>-2.2963927901464842E-6</v>
          </cell>
          <cell r="AN29">
            <v>-2.1077313461237424E-6</v>
          </cell>
          <cell r="AO29">
            <v>-7.5633795850182928E-5</v>
          </cell>
          <cell r="AP29">
            <v>6.5195661180128539E-5</v>
          </cell>
          <cell r="AQ29">
            <v>1.4802405954084108E-4</v>
          </cell>
          <cell r="AR29">
            <v>-8.0671095914919277E-5</v>
          </cell>
          <cell r="AS29">
            <v>-1.821790539113799E-5</v>
          </cell>
          <cell r="AT29">
            <v>-8.5771596010086881E-5</v>
          </cell>
          <cell r="AU29">
            <v>2.3253655537991413E-4</v>
          </cell>
          <cell r="AV29">
            <v>-1.605134909921091E-5</v>
          </cell>
          <cell r="AW29">
            <v>3.1402560588911221E-4</v>
          </cell>
          <cell r="AX29">
            <v>3.0646012093415997E-3</v>
          </cell>
          <cell r="AY29">
            <v>4.8313893652252027E-4</v>
          </cell>
          <cell r="AZ29">
            <v>4.9802554846833935E-4</v>
          </cell>
          <cell r="BA29">
            <v>1.0461981725717884E-4</v>
          </cell>
          <cell r="BB29">
            <v>3.734384457709794E-4</v>
          </cell>
          <cell r="BC29">
            <v>1.3237061540438688E-5</v>
          </cell>
          <cell r="BD29">
            <v>-4.3421248144825952E-6</v>
          </cell>
          <cell r="BE29">
            <v>7.4482047450086242E-5</v>
          </cell>
          <cell r="BF29">
            <v>-5.0052195748162553E-5</v>
          </cell>
          <cell r="BG29">
            <v>4.1336071654041184E-4</v>
          </cell>
          <cell r="BH29">
            <v>3.1402560588911221E-4</v>
          </cell>
          <cell r="BI29">
            <v>-2.255004499441049E-3</v>
          </cell>
          <cell r="BJ29">
            <v>-7.8965931085250851E-5</v>
          </cell>
          <cell r="BK29">
            <v>-1.0165691636632168E-4</v>
          </cell>
          <cell r="BL29">
            <v>-1.1067173638945604E-4</v>
          </cell>
          <cell r="BM29">
            <v>-2.2344777653948711E-5</v>
          </cell>
          <cell r="BN29">
            <v>7.2521493964972095E-5</v>
          </cell>
          <cell r="BO29">
            <v>-7.8105579364273758E-5</v>
          </cell>
          <cell r="BP29">
            <v>1.3237061540438688E-5</v>
          </cell>
          <cell r="BQ29">
            <v>-1.2024192971327174E-4</v>
          </cell>
          <cell r="BR29">
            <v>-3.3656672691917411E-4</v>
          </cell>
          <cell r="BS29">
            <v>-3.3656672691917411E-4</v>
          </cell>
          <cell r="BT29">
            <v>-2.3087706557134435E-4</v>
          </cell>
          <cell r="BU29">
            <v>-3.1937859265085411E-4</v>
          </cell>
          <cell r="BV29">
            <v>-3.4903363500926599E-4</v>
          </cell>
          <cell r="BW29">
            <v>-3.4903363500926599E-4</v>
          </cell>
          <cell r="BX29">
            <v>4.9510807716623972E-4</v>
          </cell>
          <cell r="BY29">
            <v>-2.7377098437697533E-5</v>
          </cell>
          <cell r="BZ29">
            <v>7.3799854269696041E-5</v>
          </cell>
          <cell r="CA29">
            <v>7.9873547816533552E-4</v>
          </cell>
          <cell r="CB29">
            <v>-1.7077515944763366E-4</v>
          </cell>
          <cell r="CC29">
            <v>-3.3655637126861482E-4</v>
          </cell>
          <cell r="CD29">
            <v>2.4924207865373305E-5</v>
          </cell>
          <cell r="CE29">
            <v>-2.3087706557134435E-4</v>
          </cell>
          <cell r="CF29">
            <v>1.7515279180169152E-4</v>
          </cell>
          <cell r="CG29">
            <v>-1.4301565277319295E-4</v>
          </cell>
          <cell r="CH29">
            <v>-3.4903363500926599E-4</v>
          </cell>
          <cell r="CI29">
            <v>-4.5651484880226967E-5</v>
          </cell>
          <cell r="CJ29">
            <v>-3.5190757665448658E-5</v>
          </cell>
          <cell r="CK29">
            <v>0</v>
          </cell>
          <cell r="CL29">
            <v>0</v>
          </cell>
          <cell r="CM29">
            <v>0</v>
          </cell>
          <cell r="CN29">
            <v>4.9510807716623972E-4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4.6853057883411431E-4</v>
          </cell>
          <cell r="DN29">
            <v>0</v>
          </cell>
        </row>
        <row r="30">
          <cell r="B30">
            <v>-3.2088876211799899E-4</v>
          </cell>
          <cell r="C30">
            <v>-2.4168058416962346E-4</v>
          </cell>
          <cell r="D30">
            <v>-4.3136278344613199E-4</v>
          </cell>
          <cell r="E30">
            <v>-3.3107869858384209E-4</v>
          </cell>
          <cell r="F30">
            <v>2.2631547501081872E-3</v>
          </cell>
          <cell r="G30">
            <v>-2.0545722755782592E-5</v>
          </cell>
          <cell r="H30">
            <v>-4.3186638146242018E-4</v>
          </cell>
          <cell r="I30">
            <v>-1.5770010603310958E-4</v>
          </cell>
          <cell r="J30">
            <v>-8.7103162235702136E-5</v>
          </cell>
          <cell r="K30">
            <v>-8.7103162235702136E-5</v>
          </cell>
          <cell r="L30">
            <v>-4.679996934850994E-4</v>
          </cell>
          <cell r="M30">
            <v>-5.2922967611390703E-5</v>
          </cell>
          <cell r="N30">
            <v>-2.0450638278002309E-4</v>
          </cell>
          <cell r="O30">
            <v>-8.285824387732621E-5</v>
          </cell>
          <cell r="P30">
            <v>-1.2101925486196485E-4</v>
          </cell>
          <cell r="Q30">
            <v>-1.2101925486196485E-4</v>
          </cell>
          <cell r="R30">
            <v>-1.8005811069476962E-4</v>
          </cell>
          <cell r="S30">
            <v>-7.8558583407217775E-5</v>
          </cell>
          <cell r="T30">
            <v>-7.8558583407217775E-5</v>
          </cell>
          <cell r="U30">
            <v>-1.0745949363566432E-4</v>
          </cell>
          <cell r="V30">
            <v>-3.1583494565290415E-4</v>
          </cell>
          <cell r="W30">
            <v>-3.2452085672773912E-4</v>
          </cell>
          <cell r="X30">
            <v>0</v>
          </cell>
          <cell r="Y30">
            <v>-2.7459203638778851E-3</v>
          </cell>
          <cell r="Z30">
            <v>1.3393466031736967E-3</v>
          </cell>
          <cell r="AA30">
            <v>-3.5420297177124471E-4</v>
          </cell>
          <cell r="AB30">
            <v>-1.1211248458864453E-4</v>
          </cell>
          <cell r="AC30">
            <v>-9.099118888211688E-5</v>
          </cell>
          <cell r="AD30">
            <v>-3.7790876949606034E-4</v>
          </cell>
          <cell r="AE30">
            <v>-2.7910439580050017E-3</v>
          </cell>
          <cell r="AF30">
            <v>-3.7397999999999598E-4</v>
          </cell>
          <cell r="AG30">
            <v>-3.1370312616352258E-4</v>
          </cell>
          <cell r="AH30">
            <v>-4.6066549578638316E-4</v>
          </cell>
          <cell r="AI30">
            <v>-8.3517608281069577E-5</v>
          </cell>
          <cell r="AJ30">
            <v>-2.5820308031430095E-3</v>
          </cell>
          <cell r="AK30">
            <v>-3.6466271000634709E-4</v>
          </cell>
          <cell r="AL30">
            <v>2.0864600000001232E-3</v>
          </cell>
          <cell r="AM30">
            <v>-2.1565083125041351E-4</v>
          </cell>
          <cell r="AN30">
            <v>-3.5008625259080883E-4</v>
          </cell>
          <cell r="AO30">
            <v>-1.4558785403839813E-4</v>
          </cell>
          <cell r="AP30">
            <v>-4.1893752108690396E-4</v>
          </cell>
          <cell r="AQ30">
            <v>-4.2011105209283084E-4</v>
          </cell>
          <cell r="AR30">
            <v>-1.8511555011013758E-4</v>
          </cell>
          <cell r="AS30">
            <v>-2.1109673529784434E-4</v>
          </cell>
          <cell r="AT30">
            <v>-3.4615940279825175E-4</v>
          </cell>
          <cell r="AU30">
            <v>-2.1519647927670249E-4</v>
          </cell>
          <cell r="AV30">
            <v>-6.1009833349556786E-5</v>
          </cell>
          <cell r="AW30">
            <v>-1.7345625115572361E-4</v>
          </cell>
          <cell r="AX30">
            <v>-4.4853342207784586E-4</v>
          </cell>
          <cell r="AY30">
            <v>4.0751793645266154E-4</v>
          </cell>
          <cell r="AZ30">
            <v>4.5377111837541229E-4</v>
          </cell>
          <cell r="BA30">
            <v>1.691438372739551E-4</v>
          </cell>
          <cell r="BB30">
            <v>-1.7090903123839762E-4</v>
          </cell>
          <cell r="BC30">
            <v>-2.2117832593981923E-5</v>
          </cell>
          <cell r="BD30">
            <v>-2.6971578377732452E-4</v>
          </cell>
          <cell r="BE30">
            <v>-3.7001625829624629E-4</v>
          </cell>
          <cell r="BF30">
            <v>-6.0159824994299171E-5</v>
          </cell>
          <cell r="BG30">
            <v>-1.4340245741284452E-4</v>
          </cell>
          <cell r="BH30">
            <v>-1.7345625115572361E-4</v>
          </cell>
          <cell r="BI30">
            <v>-2.4134915794872258E-3</v>
          </cell>
          <cell r="BJ30">
            <v>-5.655792019509942E-5</v>
          </cell>
          <cell r="BK30">
            <v>-1.2040499665999516E-4</v>
          </cell>
          <cell r="BL30">
            <v>-1.9207752863714678E-4</v>
          </cell>
          <cell r="BM30">
            <v>-3.3653254093357621E-4</v>
          </cell>
          <cell r="BN30">
            <v>-1.7766177668243621E-4</v>
          </cell>
          <cell r="BO30">
            <v>-3.3819370929000225E-4</v>
          </cell>
          <cell r="BP30">
            <v>-2.2117832593981923E-5</v>
          </cell>
          <cell r="BQ30">
            <v>-5.7768316843365142E-4</v>
          </cell>
          <cell r="BR30">
            <v>-8.7511434401688071E-4</v>
          </cell>
          <cell r="BS30">
            <v>-8.7511434401688071E-4</v>
          </cell>
          <cell r="BT30">
            <v>-6.8839709978563146E-4</v>
          </cell>
          <cell r="BU30">
            <v>-8.4814821945555785E-4</v>
          </cell>
          <cell r="BV30">
            <v>-8.7944297254061166E-4</v>
          </cell>
          <cell r="BW30">
            <v>-8.7944297254061166E-4</v>
          </cell>
          <cell r="BX30">
            <v>1.3094438145122567E-5</v>
          </cell>
          <cell r="BY30">
            <v>-5.7553468106108507E-4</v>
          </cell>
          <cell r="BZ30">
            <v>-1.8344441593842742E-4</v>
          </cell>
          <cell r="CA30">
            <v>-8.4495098924308731E-4</v>
          </cell>
          <cell r="CB30">
            <v>-5.4769350801997518E-4</v>
          </cell>
          <cell r="CC30">
            <v>-8.7511466519840653E-4</v>
          </cell>
          <cell r="CD30">
            <v>-4.8239199996191751E-5</v>
          </cell>
          <cell r="CE30">
            <v>-6.8839709978563146E-4</v>
          </cell>
          <cell r="CF30">
            <v>-3.4872677061115187E-4</v>
          </cell>
          <cell r="CG30">
            <v>-4.5643402654971243E-4</v>
          </cell>
          <cell r="CH30">
            <v>-8.7944297254061166E-4</v>
          </cell>
          <cell r="CI30">
            <v>-2.4116650809968831E-4</v>
          </cell>
          <cell r="CJ30">
            <v>-3.7346608104615875E-5</v>
          </cell>
          <cell r="CK30">
            <v>0</v>
          </cell>
          <cell r="CL30">
            <v>0</v>
          </cell>
          <cell r="CM30">
            <v>0</v>
          </cell>
          <cell r="CN30">
            <v>1.3094438145122567E-5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4.6817429434575786E-5</v>
          </cell>
          <cell r="DN30">
            <v>0</v>
          </cell>
        </row>
        <row r="31">
          <cell r="B31">
            <v>-3.4977135882074961E-4</v>
          </cell>
          <cell r="C31">
            <v>-2.9763625899148494E-4</v>
          </cell>
          <cell r="D31">
            <v>-2.8065506544405761E-4</v>
          </cell>
          <cell r="E31">
            <v>-5.4878438520999939E-4</v>
          </cell>
          <cell r="F31">
            <v>2.3739791111019315E-3</v>
          </cell>
          <cell r="G31">
            <v>-2.7179019561973661E-4</v>
          </cell>
          <cell r="H31">
            <v>-3.9709649702979188E-4</v>
          </cell>
          <cell r="I31">
            <v>-4.2261729663639613E-4</v>
          </cell>
          <cell r="J31">
            <v>-2.3599504150084716E-4</v>
          </cell>
          <cell r="K31">
            <v>-2.3599504150084716E-4</v>
          </cell>
          <cell r="L31">
            <v>-3.8495027318008468E-4</v>
          </cell>
          <cell r="M31">
            <v>-3.514397119152024E-4</v>
          </cell>
          <cell r="N31">
            <v>-1.4517156875248904E-4</v>
          </cell>
          <cell r="O31">
            <v>-3.0336061101876588E-4</v>
          </cell>
          <cell r="P31">
            <v>-3.8611782862940647E-4</v>
          </cell>
          <cell r="Q31">
            <v>-3.8611782862940647E-4</v>
          </cell>
          <cell r="R31">
            <v>-1.0609345129253267E-4</v>
          </cell>
          <cell r="S31">
            <v>6.0545132663625267E-5</v>
          </cell>
          <cell r="T31">
            <v>6.0545132663625267E-5</v>
          </cell>
          <cell r="U31">
            <v>-3.6343610885891664E-4</v>
          </cell>
          <cell r="V31">
            <v>-4.6492235562900497E-4</v>
          </cell>
          <cell r="W31">
            <v>-3.4922173159990244E-4</v>
          </cell>
          <cell r="X31">
            <v>0</v>
          </cell>
          <cell r="Y31">
            <v>-2.8683741231733118E-3</v>
          </cell>
          <cell r="Z31">
            <v>-3.5986865115400501E-4</v>
          </cell>
          <cell r="AA31">
            <v>-2.9037240847074042E-4</v>
          </cell>
          <cell r="AB31">
            <v>-3.1314021753781063E-4</v>
          </cell>
          <cell r="AC31">
            <v>-2.797347314265064E-4</v>
          </cell>
          <cell r="AD31">
            <v>-3.975284387687239E-4</v>
          </cell>
          <cell r="AE31">
            <v>-3.0862947592914525E-3</v>
          </cell>
          <cell r="AF31">
            <v>-2.4022984115612545E-4</v>
          </cell>
          <cell r="AG31">
            <v>-2.9144665000613301E-4</v>
          </cell>
          <cell r="AH31">
            <v>-3.7131839151949286E-4</v>
          </cell>
          <cell r="AI31">
            <v>-2.7356306728765212E-4</v>
          </cell>
          <cell r="AJ31">
            <v>-2.6937772832571483E-3</v>
          </cell>
          <cell r="AK31">
            <v>-5.3215320487132178E-4</v>
          </cell>
          <cell r="AL31">
            <v>2.3941147752859493E-3</v>
          </cell>
          <cell r="AM31">
            <v>-2.5669037401676587E-4</v>
          </cell>
          <cell r="AN31">
            <v>-3.6387061167730828E-4</v>
          </cell>
          <cell r="AO31">
            <v>-3.6725269928228332E-4</v>
          </cell>
          <cell r="AP31">
            <v>-3.0777401755543998E-4</v>
          </cell>
          <cell r="AQ31">
            <v>-4.1191075292257295E-4</v>
          </cell>
          <cell r="AR31">
            <v>-4.0937944442831498E-4</v>
          </cell>
          <cell r="AS31">
            <v>-2.8813981184983017E-4</v>
          </cell>
          <cell r="AT31">
            <v>-5.4276582511214588E-4</v>
          </cell>
          <cell r="AU31">
            <v>-1.883083846812017E-4</v>
          </cell>
          <cell r="AV31">
            <v>-3.2422889877758987E-4</v>
          </cell>
          <cell r="AW31">
            <v>-3.3010855244874904E-5</v>
          </cell>
          <cell r="AX31">
            <v>-3.8829487093361426E-4</v>
          </cell>
          <cell r="AY31">
            <v>-8.9932523186120328E-4</v>
          </cell>
          <cell r="AZ31">
            <v>-9.3047423095216075E-4</v>
          </cell>
          <cell r="BA31">
            <v>-1.518705812187271E-3</v>
          </cell>
          <cell r="BB31">
            <v>-7.1240996946442259E-5</v>
          </cell>
          <cell r="BC31">
            <v>-1.9429115771152361E-4</v>
          </cell>
          <cell r="BD31">
            <v>-3.3882694661580004E-4</v>
          </cell>
          <cell r="BE31">
            <v>-2.3241899081816175E-4</v>
          </cell>
          <cell r="BF31">
            <v>-3.6284483062765105E-4</v>
          </cell>
          <cell r="BG31">
            <v>-7.0011454909368886E-5</v>
          </cell>
          <cell r="BH31">
            <v>-3.3010855244874904E-5</v>
          </cell>
          <cell r="BI31">
            <v>-1.8037561585333428E-3</v>
          </cell>
          <cell r="BJ31">
            <v>-2.5903699187723728E-4</v>
          </cell>
          <cell r="BK31">
            <v>-4.0012409084588807E-4</v>
          </cell>
          <cell r="BL31">
            <v>-4.8122064261357789E-4</v>
          </cell>
          <cell r="BM31">
            <v>-3.958116192480654E-4</v>
          </cell>
          <cell r="BN31">
            <v>-2.4153376993452103E-4</v>
          </cell>
          <cell r="BO31">
            <v>-5.1940346280965333E-4</v>
          </cell>
          <cell r="BP31">
            <v>-1.9429115771152361E-4</v>
          </cell>
          <cell r="BQ31">
            <v>-4.3730713529932519E-4</v>
          </cell>
          <cell r="BR31">
            <v>-7.1892253999272793E-4</v>
          </cell>
          <cell r="BS31">
            <v>-7.1892253999272793E-4</v>
          </cell>
          <cell r="BT31">
            <v>-4.0388599399021619E-4</v>
          </cell>
          <cell r="BU31">
            <v>-7.7349045733976496E-4</v>
          </cell>
          <cell r="BV31">
            <v>-7.1689322367207708E-4</v>
          </cell>
          <cell r="BW31">
            <v>-7.1689322367207708E-4</v>
          </cell>
          <cell r="BX31">
            <v>-2.3858723842273832E-4</v>
          </cell>
          <cell r="BY31">
            <v>-4.3366334307215482E-4</v>
          </cell>
          <cell r="BZ31">
            <v>-3.4858863088615966E-4</v>
          </cell>
          <cell r="CA31">
            <v>-4.4020108019315884E-4</v>
          </cell>
          <cell r="CB31">
            <v>-3.4469452967567094E-4</v>
          </cell>
          <cell r="CC31">
            <v>-7.1892280408047959E-4</v>
          </cell>
          <cell r="CD31">
            <v>-8.2030951193856616E-5</v>
          </cell>
          <cell r="CE31">
            <v>-4.0388599399021619E-4</v>
          </cell>
          <cell r="CF31">
            <v>-3.0659214891992637E-4</v>
          </cell>
          <cell r="CG31">
            <v>-3.5543668361581737E-4</v>
          </cell>
          <cell r="CH31">
            <v>-7.1689322367207708E-4</v>
          </cell>
          <cell r="CI31">
            <v>-3.1463745791804332E-4</v>
          </cell>
          <cell r="CJ31">
            <v>-3.1242057031177772E-4</v>
          </cell>
          <cell r="CK31">
            <v>0</v>
          </cell>
          <cell r="CL31">
            <v>0</v>
          </cell>
          <cell r="CM31">
            <v>0</v>
          </cell>
          <cell r="CN31">
            <v>-2.3858723842273832E-4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-3.8089957646125772E-4</v>
          </cell>
          <cell r="DN31">
            <v>0</v>
          </cell>
        </row>
        <row r="32">
          <cell r="B32">
            <v>8.3068013964959775E-5</v>
          </cell>
          <cell r="C32">
            <v>7.2175426245379981E-5</v>
          </cell>
          <cell r="D32">
            <v>7.6083130154058765E-5</v>
          </cell>
          <cell r="E32">
            <v>-3.2056622724185857E-4</v>
          </cell>
          <cell r="F32">
            <v>9.9937426114138361E-5</v>
          </cell>
          <cell r="G32">
            <v>-9.4506220866041879E-5</v>
          </cell>
          <cell r="H32">
            <v>8.6818089048756875E-5</v>
          </cell>
          <cell r="I32">
            <v>-5.3083025333688916E-5</v>
          </cell>
          <cell r="J32">
            <v>2.4534763772177115E-5</v>
          </cell>
          <cell r="K32">
            <v>2.4534763772177115E-5</v>
          </cell>
          <cell r="L32">
            <v>2.9246550923067716E-5</v>
          </cell>
          <cell r="M32">
            <v>-1.0357311173836425E-4</v>
          </cell>
          <cell r="N32">
            <v>5.7257125545717713E-5</v>
          </cell>
          <cell r="O32">
            <v>-9.7168622713250663E-5</v>
          </cell>
          <cell r="P32">
            <v>-6.410383876864767E-5</v>
          </cell>
          <cell r="Q32">
            <v>-6.410383876864767E-5</v>
          </cell>
          <cell r="R32">
            <v>2.8500768058090653E-3</v>
          </cell>
          <cell r="S32">
            <v>1.4653673376496812E-4</v>
          </cell>
          <cell r="T32">
            <v>1.4653673376496812E-4</v>
          </cell>
          <cell r="U32">
            <v>-1.1930502103352225E-4</v>
          </cell>
          <cell r="V32">
            <v>-2.501464045328361E-3</v>
          </cell>
          <cell r="W32">
            <v>7.9017075094611755E-5</v>
          </cell>
          <cell r="X32">
            <v>0</v>
          </cell>
          <cell r="Y32">
            <v>6.8812472405088698E-5</v>
          </cell>
          <cell r="Z32">
            <v>1.6436807040420831E-4</v>
          </cell>
          <cell r="AA32">
            <v>1.2079045606672167E-4</v>
          </cell>
          <cell r="AB32">
            <v>-1.4714920222425043E-5</v>
          </cell>
          <cell r="AC32">
            <v>-9.457135778268011E-6</v>
          </cell>
          <cell r="AD32">
            <v>7.7605033100835996E-5</v>
          </cell>
          <cell r="AE32">
            <v>8.8363090901655283E-5</v>
          </cell>
          <cell r="AF32">
            <v>1.1147045623658425E-3</v>
          </cell>
          <cell r="AG32">
            <v>1.0907024876671834E-4</v>
          </cell>
          <cell r="AH32">
            <v>2.6849694865216378E-6</v>
          </cell>
          <cell r="AI32">
            <v>-7.8478620892941109E-6</v>
          </cell>
          <cell r="AJ32">
            <v>-2.2720973116784338E-3</v>
          </cell>
          <cell r="AK32">
            <v>1.4255899910331493E-5</v>
          </cell>
          <cell r="AL32">
            <v>4.5946901955007391E-4</v>
          </cell>
          <cell r="AM32">
            <v>7.9318347790735544E-5</v>
          </cell>
          <cell r="AN32">
            <v>8.4571913127273746E-5</v>
          </cell>
          <cell r="AO32">
            <v>-2.9317715581234083E-5</v>
          </cell>
          <cell r="AP32">
            <v>1.1301893957704756E-4</v>
          </cell>
          <cell r="AQ32">
            <v>-1.171052366727432E-4</v>
          </cell>
          <cell r="AR32">
            <v>-2.3725554912590319E-5</v>
          </cell>
          <cell r="AS32">
            <v>5.9569840645812278E-5</v>
          </cell>
          <cell r="AT32">
            <v>9.7816860877841805E-7</v>
          </cell>
          <cell r="AU32">
            <v>8.9385887695803135E-5</v>
          </cell>
          <cell r="AV32">
            <v>-6.1464952901602032E-5</v>
          </cell>
          <cell r="AW32">
            <v>1.3471114322083366E-4</v>
          </cell>
          <cell r="AX32">
            <v>1.9499732056065255E-3</v>
          </cell>
          <cell r="AY32">
            <v>-1.2236548359557675E-3</v>
          </cell>
          <cell r="AZ32">
            <v>-1.2886775006195617E-3</v>
          </cell>
          <cell r="BA32">
            <v>9.9101454654659804E-4</v>
          </cell>
          <cell r="BB32">
            <v>5.1219167707561297E-5</v>
          </cell>
          <cell r="BC32">
            <v>-1.5865817874161081E-5</v>
          </cell>
          <cell r="BD32">
            <v>6.0517370880308619E-5</v>
          </cell>
          <cell r="BE32">
            <v>1.3541864536792403E-4</v>
          </cell>
          <cell r="BF32">
            <v>-9.3526672434895985E-5</v>
          </cell>
          <cell r="BG32">
            <v>-3.5259340857018984E-6</v>
          </cell>
          <cell r="BH32">
            <v>1.3471114322083366E-4</v>
          </cell>
          <cell r="BI32">
            <v>6.6652663620603292E-5</v>
          </cell>
          <cell r="BJ32">
            <v>-7.6489252767486526E-5</v>
          </cell>
          <cell r="BK32">
            <v>-7.448863605419298E-5</v>
          </cell>
          <cell r="BL32">
            <v>-6.0790756549411462E-5</v>
          </cell>
          <cell r="BM32">
            <v>6.6633491762280173E-5</v>
          </cell>
          <cell r="BN32">
            <v>3.1659899096947441E-4</v>
          </cell>
          <cell r="BO32">
            <v>2.464170901308016E-3</v>
          </cell>
          <cell r="BP32">
            <v>-1.5865817874161081E-5</v>
          </cell>
          <cell r="BQ32">
            <v>1.3756140979626075E-4</v>
          </cell>
          <cell r="BR32">
            <v>-1.0397894331881652E-5</v>
          </cell>
          <cell r="BS32">
            <v>-1.0397894331881652E-5</v>
          </cell>
          <cell r="BT32">
            <v>1.860946215914705E-4</v>
          </cell>
          <cell r="BU32">
            <v>-1.0308405499837026E-4</v>
          </cell>
          <cell r="BV32">
            <v>2.5496026103244418E-5</v>
          </cell>
          <cell r="BW32">
            <v>2.5496026103244418E-5</v>
          </cell>
          <cell r="BX32">
            <v>-3.5836403644884385E-4</v>
          </cell>
          <cell r="BY32">
            <v>4.75953973448906E-5</v>
          </cell>
          <cell r="BZ32">
            <v>1.7078264739511795E-5</v>
          </cell>
          <cell r="CA32">
            <v>5.458594742036027E-5</v>
          </cell>
          <cell r="CB32">
            <v>1.7753013541543794E-4</v>
          </cell>
          <cell r="CC32">
            <v>-1.0408401081574148E-5</v>
          </cell>
          <cell r="CD32">
            <v>6.680065747399766E-5</v>
          </cell>
          <cell r="CE32">
            <v>1.860946215914705E-4</v>
          </cell>
          <cell r="CF32">
            <v>-1.1189231595509774E-4</v>
          </cell>
          <cell r="CG32">
            <v>1.3978936402891939E-4</v>
          </cell>
          <cell r="CH32">
            <v>2.5496026103244418E-5</v>
          </cell>
          <cell r="CI32">
            <v>6.0697909840312647E-5</v>
          </cell>
          <cell r="CJ32">
            <v>-8.1224814697744563E-5</v>
          </cell>
          <cell r="CK32">
            <v>0</v>
          </cell>
          <cell r="CL32">
            <v>0</v>
          </cell>
          <cell r="CM32">
            <v>0</v>
          </cell>
          <cell r="CN32">
            <v>-3.5836403644884385E-4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-5.0104363553926667E-4</v>
          </cell>
          <cell r="DN32">
            <v>0</v>
          </cell>
        </row>
        <row r="33">
          <cell r="B33">
            <v>-3.8470982943150656E-4</v>
          </cell>
          <cell r="C33">
            <v>-4.025926191313367E-4</v>
          </cell>
          <cell r="D33">
            <v>-8.8694079756479471E-4</v>
          </cell>
          <cell r="E33">
            <v>-1.2212596405646314E-3</v>
          </cell>
          <cell r="F33">
            <v>-8.0067488682833421E-4</v>
          </cell>
          <cell r="G33">
            <v>-1.1713212932706885E-4</v>
          </cell>
          <cell r="H33">
            <v>-7.2764260089019928E-4</v>
          </cell>
          <cell r="I33">
            <v>-2.6067526033890509E-4</v>
          </cell>
          <cell r="J33">
            <v>-4.9496966491890948E-4</v>
          </cell>
          <cell r="K33">
            <v>-4.9496966491890948E-4</v>
          </cell>
          <cell r="L33">
            <v>-9.5687372940944648E-4</v>
          </cell>
          <cell r="M33">
            <v>-1.6298859610996974E-4</v>
          </cell>
          <cell r="N33">
            <v>-9.0099960427147963E-4</v>
          </cell>
          <cell r="O33">
            <v>-9.8583121485473768E-5</v>
          </cell>
          <cell r="P33">
            <v>-2.0966016211187988E-4</v>
          </cell>
          <cell r="Q33">
            <v>-2.0966016211187988E-4</v>
          </cell>
          <cell r="R33">
            <v>1.9328257713295827E-3</v>
          </cell>
          <cell r="S33">
            <v>-6.3276448213411829E-4</v>
          </cell>
          <cell r="T33">
            <v>-6.3276448213411829E-4</v>
          </cell>
          <cell r="U33">
            <v>-1.1893036698307213E-4</v>
          </cell>
          <cell r="V33">
            <v>-3.0024529168850567E-3</v>
          </cell>
          <cell r="W33">
            <v>-4.9820370326847385E-4</v>
          </cell>
          <cell r="X33">
            <v>0</v>
          </cell>
          <cell r="Y33">
            <v>-3.5436034474212175E-4</v>
          </cell>
          <cell r="Z33">
            <v>-6.986560062842706E-4</v>
          </cell>
          <cell r="AA33">
            <v>-5.9600952816396546E-4</v>
          </cell>
          <cell r="AB33">
            <v>-3.3788738455564626E-4</v>
          </cell>
          <cell r="AC33">
            <v>-2.5116813971159946E-4</v>
          </cell>
          <cell r="AD33">
            <v>-6.0828563654391488E-4</v>
          </cell>
          <cell r="AE33">
            <v>-5.1237145561677799E-4</v>
          </cell>
          <cell r="AF33">
            <v>-6.6684664336291721E-4</v>
          </cell>
          <cell r="AG33">
            <v>-5.2090013764816145E-4</v>
          </cell>
          <cell r="AH33">
            <v>-1.0230869437797274E-3</v>
          </cell>
          <cell r="AI33">
            <v>-3.0678336066003453E-4</v>
          </cell>
          <cell r="AJ33">
            <v>-2.7017627835411728E-3</v>
          </cell>
          <cell r="AK33">
            <v>-5.5048493236364848E-4</v>
          </cell>
          <cell r="AL33">
            <v>-6.6345780787857578E-4</v>
          </cell>
          <cell r="AM33">
            <v>-3.7048742385259459E-4</v>
          </cell>
          <cell r="AN33">
            <v>-5.655467041035811E-4</v>
          </cell>
          <cell r="AO33">
            <v>-2.5164125157017825E-4</v>
          </cell>
          <cell r="AP33">
            <v>-7.4666632291964241E-4</v>
          </cell>
          <cell r="AQ33">
            <v>-1.1536894443096024E-3</v>
          </cell>
          <cell r="AR33">
            <v>-3.0278439934861012E-4</v>
          </cell>
          <cell r="AS33">
            <v>-3.5785564971102524E-4</v>
          </cell>
          <cell r="AT33">
            <v>-5.1891328145059479E-4</v>
          </cell>
          <cell r="AU33">
            <v>-7.4555063817427492E-4</v>
          </cell>
          <cell r="AV33">
            <v>-2.3066960460904617E-4</v>
          </cell>
          <cell r="AW33">
            <v>-7.6949038004359149E-4</v>
          </cell>
          <cell r="AX33">
            <v>9.012562651844469E-4</v>
          </cell>
          <cell r="AY33">
            <v>-1.5343903351768828E-3</v>
          </cell>
          <cell r="AZ33">
            <v>-1.5566820575680929E-3</v>
          </cell>
          <cell r="BA33">
            <v>-1.5175725420940589E-3</v>
          </cell>
          <cell r="BB33">
            <v>-9.534994975320954E-4</v>
          </cell>
          <cell r="BC33">
            <v>-1.7634713599490315E-4</v>
          </cell>
          <cell r="BD33">
            <v>-4.5041783535415547E-4</v>
          </cell>
          <cell r="BE33">
            <v>1.6078611224963346E-3</v>
          </cell>
          <cell r="BF33">
            <v>-1.9898730655920627E-4</v>
          </cell>
          <cell r="BG33">
            <v>-1.0338751399354695E-3</v>
          </cell>
          <cell r="BH33">
            <v>-7.6949038004359149E-4</v>
          </cell>
          <cell r="BI33">
            <v>3.0158120610352945E-3</v>
          </cell>
          <cell r="BJ33">
            <v>-9.0378875591379249E-5</v>
          </cell>
          <cell r="BK33">
            <v>-2.0529405800384648E-4</v>
          </cell>
          <cell r="BL33">
            <v>-3.0181141305074544E-4</v>
          </cell>
          <cell r="BM33">
            <v>-5.3384883108087422E-4</v>
          </cell>
          <cell r="BN33">
            <v>-6.6659001724600486E-4</v>
          </cell>
          <cell r="BO33">
            <v>-5.1417087786664872E-4</v>
          </cell>
          <cell r="BP33">
            <v>-1.7634713599490315E-4</v>
          </cell>
          <cell r="BQ33">
            <v>-6.7425356419648086E-4</v>
          </cell>
          <cell r="BR33">
            <v>-9.6855817359386975E-4</v>
          </cell>
          <cell r="BS33">
            <v>-9.6855817359386975E-4</v>
          </cell>
          <cell r="BT33">
            <v>-6.5324513574260834E-4</v>
          </cell>
          <cell r="BU33">
            <v>-1.0499296810836389E-3</v>
          </cell>
          <cell r="BV33">
            <v>-9.1870813068395396E-4</v>
          </cell>
          <cell r="BW33">
            <v>-9.1870813068395396E-4</v>
          </cell>
          <cell r="BX33">
            <v>-1.2842180287802041E-3</v>
          </cell>
          <cell r="BY33">
            <v>-9.2110182815896557E-4</v>
          </cell>
          <cell r="BZ33">
            <v>-5.0226515982054742E-4</v>
          </cell>
          <cell r="CA33">
            <v>-9.8631850565067403E-4</v>
          </cell>
          <cell r="CB33">
            <v>-5.3768546808430351E-4</v>
          </cell>
          <cell r="CC33">
            <v>-9.6854803677826062E-4</v>
          </cell>
          <cell r="CD33">
            <v>-1.5697055040930774E-4</v>
          </cell>
          <cell r="CE33">
            <v>-6.5324513574260834E-4</v>
          </cell>
          <cell r="CF33">
            <v>-1.0775498798847316E-3</v>
          </cell>
          <cell r="CG33">
            <v>-4.7553244987941223E-4</v>
          </cell>
          <cell r="CH33">
            <v>-9.1870813068395396E-4</v>
          </cell>
          <cell r="CI33">
            <v>-3.5753016385520198E-4</v>
          </cell>
          <cell r="CJ33">
            <v>-1.7734491628507154E-4</v>
          </cell>
          <cell r="CK33">
            <v>0</v>
          </cell>
          <cell r="CL33">
            <v>0</v>
          </cell>
          <cell r="CM33">
            <v>0</v>
          </cell>
          <cell r="CN33">
            <v>-1.2842180287802041E-3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-1.3304393742038512E-3</v>
          </cell>
          <cell r="DN33">
            <v>0</v>
          </cell>
        </row>
        <row r="34">
          <cell r="B34">
            <v>-6.9966252543474106E-4</v>
          </cell>
          <cell r="C34">
            <v>-7.414040250321996E-4</v>
          </cell>
          <cell r="D34">
            <v>-1.4991308265698278E-3</v>
          </cell>
          <cell r="E34">
            <v>-2.1079713824811996E-3</v>
          </cell>
          <cell r="F34">
            <v>-1.369188674843147E-3</v>
          </cell>
          <cell r="G34">
            <v>-2.358095976738861E-4</v>
          </cell>
          <cell r="H34">
            <v>-1.265567735379669E-3</v>
          </cell>
          <cell r="I34">
            <v>-5.2475443328070526E-4</v>
          </cell>
          <cell r="J34">
            <v>-8.3912647445627542E-4</v>
          </cell>
          <cell r="K34">
            <v>-8.3912647445627542E-4</v>
          </cell>
          <cell r="L34">
            <v>-1.6255528349008452E-3</v>
          </cell>
          <cell r="M34">
            <v>-2.3384332830145294E-4</v>
          </cell>
          <cell r="N34">
            <v>-1.4367954399628902E-3</v>
          </cell>
          <cell r="O34">
            <v>-2.0120194768746824E-4</v>
          </cell>
          <cell r="P34">
            <v>-4.3293755605400275E-4</v>
          </cell>
          <cell r="Q34">
            <v>-4.3293755605400275E-4</v>
          </cell>
          <cell r="R34">
            <v>-1.6250936528597881E-3</v>
          </cell>
          <cell r="S34">
            <v>-1.354966971748861E-3</v>
          </cell>
          <cell r="T34">
            <v>-1.354966971748861E-3</v>
          </cell>
          <cell r="U34">
            <v>-2.3839763440935968E-4</v>
          </cell>
          <cell r="V34">
            <v>-3.3926635049756904E-3</v>
          </cell>
          <cell r="W34">
            <v>-7.6351127859064505E-4</v>
          </cell>
          <cell r="X34">
            <v>0</v>
          </cell>
          <cell r="Y34">
            <v>-5.5598846868742946E-4</v>
          </cell>
          <cell r="Z34">
            <v>-1.0586105924005329E-3</v>
          </cell>
          <cell r="AA34">
            <v>-1.0452610778473037E-3</v>
          </cell>
          <cell r="AB34">
            <v>-3.6583633347464506E-4</v>
          </cell>
          <cell r="AC34">
            <v>-4.4189147326723077E-4</v>
          </cell>
          <cell r="AD34">
            <v>-1.0779523128837676E-3</v>
          </cell>
          <cell r="AE34">
            <v>-7.8068747870119193E-4</v>
          </cell>
          <cell r="AF34">
            <v>4.6734817800331285E-4</v>
          </cell>
          <cell r="AG34">
            <v>-9.282876487167746E-4</v>
          </cell>
          <cell r="AH34">
            <v>-1.7319538766101816E-3</v>
          </cell>
          <cell r="AI34">
            <v>-3.2302843805287473E-4</v>
          </cell>
          <cell r="AJ34">
            <v>-3.0284875376425102E-3</v>
          </cell>
          <cell r="AK34">
            <v>-1.0074999092297698E-3</v>
          </cell>
          <cell r="AL34">
            <v>2.6084648314739223E-3</v>
          </cell>
          <cell r="AM34">
            <v>-6.8481929372155026E-4</v>
          </cell>
          <cell r="AN34">
            <v>-1.0062743707525135E-3</v>
          </cell>
          <cell r="AO34">
            <v>-5.0384276432124953E-4</v>
          </cell>
          <cell r="AP34">
            <v>-1.2822684204769619E-3</v>
          </cell>
          <cell r="AQ34">
            <v>-1.9573134749850674E-3</v>
          </cell>
          <cell r="AR34">
            <v>-5.940176826130239E-4</v>
          </cell>
          <cell r="AS34">
            <v>-2.3949561393223906E-3</v>
          </cell>
          <cell r="AT34">
            <v>-9.5937229058340456E-4</v>
          </cell>
          <cell r="AU34">
            <v>-1.0388007794421839E-3</v>
          </cell>
          <cell r="AV34">
            <v>-2.6667453208384373E-4</v>
          </cell>
          <cell r="AW34">
            <v>-1.0947279818447342E-3</v>
          </cell>
          <cell r="AX34">
            <v>-1.8548799241142611E-3</v>
          </cell>
          <cell r="AY34">
            <v>-4.5528717223717319E-3</v>
          </cell>
          <cell r="AZ34">
            <v>-4.6948496851432209E-3</v>
          </cell>
          <cell r="BA34">
            <v>-3.3059700906470368E-3</v>
          </cell>
          <cell r="BB34">
            <v>-1.5955718000468799E-3</v>
          </cell>
          <cell r="BC34">
            <v>-2.5629962969808684E-4</v>
          </cell>
          <cell r="BD34">
            <v>-7.0136151276078973E-4</v>
          </cell>
          <cell r="BE34">
            <v>-1.1375578497265781E-3</v>
          </cell>
          <cell r="BF34">
            <v>-2.5951451866079722E-4</v>
          </cell>
          <cell r="BG34">
            <v>-1.8564899662104617E-3</v>
          </cell>
          <cell r="BH34">
            <v>-1.0947279818447342E-3</v>
          </cell>
          <cell r="BI34">
            <v>2.7852382650477292E-3</v>
          </cell>
          <cell r="BJ34">
            <v>-2.0487132919955187E-4</v>
          </cell>
          <cell r="BK34">
            <v>-4.261604057658186E-4</v>
          </cell>
          <cell r="BL34">
            <v>-6.0022840762752327E-4</v>
          </cell>
          <cell r="BM34">
            <v>2.5162562452332171E-3</v>
          </cell>
          <cell r="BN34">
            <v>-1.1455160202468173E-3</v>
          </cell>
          <cell r="BO34">
            <v>-9.4991822912715573E-4</v>
          </cell>
          <cell r="BP34">
            <v>-2.5629962969808684E-4</v>
          </cell>
          <cell r="BQ34">
            <v>-1.0172006576030235E-3</v>
          </cell>
          <cell r="BR34">
            <v>-1.4846026916061072E-3</v>
          </cell>
          <cell r="BS34">
            <v>-1.4846026916061072E-3</v>
          </cell>
          <cell r="BT34">
            <v>-8.640058532056738E-4</v>
          </cell>
          <cell r="BU34">
            <v>-1.7290169567311109E-3</v>
          </cell>
          <cell r="BV34">
            <v>-1.3543093490554492E-3</v>
          </cell>
          <cell r="BW34">
            <v>-1.3543093490554492E-3</v>
          </cell>
          <cell r="BX34">
            <v>-2.8912868206337761E-3</v>
          </cell>
          <cell r="BY34">
            <v>-1.4905310283299666E-3</v>
          </cell>
          <cell r="BZ34">
            <v>-5.9741885746233958E-4</v>
          </cell>
          <cell r="CA34">
            <v>-3.6002634727068106E-3</v>
          </cell>
          <cell r="CB34">
            <v>-7.5930670990698168E-4</v>
          </cell>
          <cell r="CC34">
            <v>-1.4846032378843521E-3</v>
          </cell>
          <cell r="CD34">
            <v>-3.9770487134815902E-4</v>
          </cell>
          <cell r="CE34">
            <v>-8.640058532056738E-4</v>
          </cell>
          <cell r="CF34">
            <v>-1.8221133670752732E-3</v>
          </cell>
          <cell r="CG34">
            <v>-7.38419025409498E-4</v>
          </cell>
          <cell r="CH34">
            <v>-1.3543093490554492E-3</v>
          </cell>
          <cell r="CI34">
            <v>-4.6256513529696619E-4</v>
          </cell>
          <cell r="CJ34">
            <v>-3.1469588846422258E-4</v>
          </cell>
          <cell r="CK34">
            <v>0</v>
          </cell>
          <cell r="CL34">
            <v>0</v>
          </cell>
          <cell r="CM34">
            <v>0</v>
          </cell>
          <cell r="CN34">
            <v>-2.8912868206337761E-3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-3.1594732115459712E-3</v>
          </cell>
          <cell r="DN34">
            <v>0</v>
          </cell>
        </row>
        <row r="35">
          <cell r="B35">
            <v>-9.4951713455604381E-4</v>
          </cell>
          <cell r="C35">
            <v>-1.0098822625915771E-3</v>
          </cell>
          <cell r="D35">
            <v>-1.9452757614218941E-3</v>
          </cell>
          <cell r="E35">
            <v>2.9273781172378666E-3</v>
          </cell>
          <cell r="F35">
            <v>-1.7685185523006464E-3</v>
          </cell>
          <cell r="G35">
            <v>-3.974848386714136E-4</v>
          </cell>
          <cell r="H35">
            <v>-1.6464051481296371E-3</v>
          </cell>
          <cell r="I35">
            <v>-7.9417240255752475E-4</v>
          </cell>
          <cell r="J35">
            <v>-1.1736590178592632E-3</v>
          </cell>
          <cell r="K35">
            <v>-1.1736590178592632E-3</v>
          </cell>
          <cell r="L35">
            <v>-2.1299745555031224E-3</v>
          </cell>
          <cell r="M35">
            <v>-4.5182492857631651E-4</v>
          </cell>
          <cell r="N35">
            <v>-1.9046607553122596E-3</v>
          </cell>
          <cell r="O35">
            <v>-3.1567421719036481E-4</v>
          </cell>
          <cell r="P35">
            <v>-6.7543790252000413E-4</v>
          </cell>
          <cell r="Q35">
            <v>-6.7543790252000413E-4</v>
          </cell>
          <cell r="R35">
            <v>-2.1281211267752953E-3</v>
          </cell>
          <cell r="S35">
            <v>-1.6616928882891013E-3</v>
          </cell>
          <cell r="T35">
            <v>-1.6616928882891013E-3</v>
          </cell>
          <cell r="U35">
            <v>-3.6401091549942421E-4</v>
          </cell>
          <cell r="V35">
            <v>-3.6913071685870102E-3</v>
          </cell>
          <cell r="W35">
            <v>-1.0639377361257862E-3</v>
          </cell>
          <cell r="X35">
            <v>0</v>
          </cell>
          <cell r="Y35">
            <v>-8.0688556387487065E-4</v>
          </cell>
          <cell r="Z35">
            <v>-1.3692454517691965E-3</v>
          </cell>
          <cell r="AA35">
            <v>-1.3585747582377516E-3</v>
          </cell>
          <cell r="AB35">
            <v>-6.4154600619403812E-4</v>
          </cell>
          <cell r="AC35">
            <v>-6.8586796628600233E-4</v>
          </cell>
          <cell r="AD35">
            <v>-1.4180939934651526E-3</v>
          </cell>
          <cell r="AE35">
            <v>3.1218990365466937E-3</v>
          </cell>
          <cell r="AF35">
            <v>-1.4755073625464243E-3</v>
          </cell>
          <cell r="AG35">
            <v>-1.2223538280257129E-3</v>
          </cell>
          <cell r="AH35">
            <v>-2.2840477513428326E-3</v>
          </cell>
          <cell r="AI35">
            <v>-5.9445824620396603E-4</v>
          </cell>
          <cell r="AJ35">
            <v>-2.9634334154814423E-3</v>
          </cell>
          <cell r="AK35">
            <v>-1.3677480548892618E-3</v>
          </cell>
          <cell r="AL35">
            <v>2.9794418808166689E-3</v>
          </cell>
          <cell r="AM35">
            <v>3.0425994044047666E-3</v>
          </cell>
          <cell r="AN35">
            <v>-1.3264988221829421E-3</v>
          </cell>
          <cell r="AO35">
            <v>-7.5761413344932471E-4</v>
          </cell>
          <cell r="AP35">
            <v>-1.6533481507334802E-3</v>
          </cell>
          <cell r="AQ35">
            <v>-2.6471429125974888E-3</v>
          </cell>
          <cell r="AR35">
            <v>-8.7165236674335844E-4</v>
          </cell>
          <cell r="AS35">
            <v>6.9452872767161722E-5</v>
          </cell>
          <cell r="AT35">
            <v>-1.3160338742020938E-3</v>
          </cell>
          <cell r="AU35">
            <v>-1.4301322364715929E-3</v>
          </cell>
          <cell r="AV35">
            <v>-5.2305823818143971E-4</v>
          </cell>
          <cell r="AW35">
            <v>-1.4700055168032078E-3</v>
          </cell>
          <cell r="AX35">
            <v>-2.473755966987734E-3</v>
          </cell>
          <cell r="AY35">
            <v>-6.2404481618953955E-3</v>
          </cell>
          <cell r="AZ35">
            <v>-6.4528177859752844E-3</v>
          </cell>
          <cell r="BA35">
            <v>-5.3032959743303243E-3</v>
          </cell>
          <cell r="BB35">
            <v>-2.0897932403614039E-3</v>
          </cell>
          <cell r="BC35">
            <v>-4.655298340345837E-4</v>
          </cell>
          <cell r="BD35">
            <v>-9.9500645556871437E-4</v>
          </cell>
          <cell r="BE35">
            <v>-1.4597395960679327E-3</v>
          </cell>
          <cell r="BF35">
            <v>-5.0602411058353614E-4</v>
          </cell>
          <cell r="BG35">
            <v>-2.4172224542201581E-3</v>
          </cell>
          <cell r="BH35">
            <v>-1.4700055168032078E-3</v>
          </cell>
          <cell r="BI35">
            <v>3.1742882965408725E-3</v>
          </cell>
          <cell r="BJ35">
            <v>-3.3531992952928746E-4</v>
          </cell>
          <cell r="BK35">
            <v>-6.6906107019726324E-4</v>
          </cell>
          <cell r="BL35">
            <v>-8.951853903728102E-4</v>
          </cell>
          <cell r="BM35">
            <v>-1.2958876657964691E-3</v>
          </cell>
          <cell r="BN35">
            <v>-1.4703530827540057E-3</v>
          </cell>
          <cell r="BO35">
            <v>-1.3019429268804616E-3</v>
          </cell>
          <cell r="BP35">
            <v>-4.655298340345837E-4</v>
          </cell>
          <cell r="BQ35">
            <v>-1.3339364419330257E-3</v>
          </cell>
          <cell r="BR35">
            <v>-2.0250235938290562E-3</v>
          </cell>
          <cell r="BS35">
            <v>-2.0250235938290562E-3</v>
          </cell>
          <cell r="BT35">
            <v>-1.1543098907104143E-3</v>
          </cell>
          <cell r="BU35">
            <v>-2.3669485633939225E-3</v>
          </cell>
          <cell r="BV35">
            <v>-1.8480214425365959E-3</v>
          </cell>
          <cell r="BW35">
            <v>-1.8480214425365959E-3</v>
          </cell>
          <cell r="BX35">
            <v>-3.7915770644181279E-3</v>
          </cell>
          <cell r="BY35">
            <v>-1.9637688839423406E-3</v>
          </cell>
          <cell r="BZ35">
            <v>-9.3958917300629441E-4</v>
          </cell>
          <cell r="CA35">
            <v>-5.286035969833347E-3</v>
          </cell>
          <cell r="CB35">
            <v>-1.010846968870216E-3</v>
          </cell>
          <cell r="CC35">
            <v>-2.0250243400700141E-3</v>
          </cell>
          <cell r="CD35">
            <v>-5.5345435907350193E-4</v>
          </cell>
          <cell r="CE35">
            <v>-1.1543098907104143E-3</v>
          </cell>
          <cell r="CF35">
            <v>-2.4727660128619489E-3</v>
          </cell>
          <cell r="CG35">
            <v>-9.8932342916702165E-4</v>
          </cell>
          <cell r="CH35">
            <v>-1.8480214425365959E-3</v>
          </cell>
          <cell r="CI35">
            <v>-7.1697128261916099E-4</v>
          </cell>
          <cell r="CJ35">
            <v>-5.4436966276705245E-4</v>
          </cell>
          <cell r="CK35">
            <v>0</v>
          </cell>
          <cell r="CL35">
            <v>0</v>
          </cell>
          <cell r="CM35">
            <v>0</v>
          </cell>
          <cell r="CN35">
            <v>-3.7915770644181279E-3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-4.1758054282241552E-3</v>
          </cell>
          <cell r="DN35">
            <v>0</v>
          </cell>
        </row>
        <row r="36">
          <cell r="B36">
            <v>-1.0958076859689525E-3</v>
          </cell>
          <cell r="C36">
            <v>-1.1484306582776327E-3</v>
          </cell>
          <cell r="D36">
            <v>2.8652738803474076E-3</v>
          </cell>
          <cell r="E36">
            <v>2.8095330634521076E-3</v>
          </cell>
          <cell r="F36">
            <v>-1.8188461604872197E-3</v>
          </cell>
          <cell r="G36">
            <v>-3.2246440435423906E-4</v>
          </cell>
          <cell r="H36">
            <v>-1.6708429860488039E-3</v>
          </cell>
          <cell r="I36">
            <v>-8.1310491596786605E-4</v>
          </cell>
          <cell r="J36">
            <v>-1.1802305571974037E-3</v>
          </cell>
          <cell r="K36">
            <v>-1.1802305571974037E-3</v>
          </cell>
          <cell r="L36">
            <v>-2.1071150228735291E-3</v>
          </cell>
          <cell r="M36">
            <v>-3.6131757497004369E-4</v>
          </cell>
          <cell r="N36">
            <v>-2.0226057019798738E-3</v>
          </cell>
          <cell r="O36">
            <v>-1.7200100273095931E-4</v>
          </cell>
          <cell r="P36">
            <v>-6.901681945626903E-4</v>
          </cell>
          <cell r="Q36">
            <v>-6.901681945626903E-4</v>
          </cell>
          <cell r="R36">
            <v>-2.0952590742177035E-3</v>
          </cell>
          <cell r="S36">
            <v>-1.8093438061916878E-3</v>
          </cell>
          <cell r="T36">
            <v>-1.8093438061916878E-3</v>
          </cell>
          <cell r="U36">
            <v>-1.5558820969863163E-4</v>
          </cell>
          <cell r="V36">
            <v>-3.7244981594848348E-3</v>
          </cell>
          <cell r="W36">
            <v>-1.1510597194686056E-3</v>
          </cell>
          <cell r="X36">
            <v>0</v>
          </cell>
          <cell r="Y36">
            <v>-9.5676256767285306E-4</v>
          </cell>
          <cell r="Z36">
            <v>-1.5501370974521089E-3</v>
          </cell>
          <cell r="AA36">
            <v>-1.4797273779314501E-3</v>
          </cell>
          <cell r="AB36">
            <v>-6.8476859563371129E-4</v>
          </cell>
          <cell r="AC36">
            <v>-7.7133445348975815E-4</v>
          </cell>
          <cell r="AD36">
            <v>-1.4603599183130589E-3</v>
          </cell>
          <cell r="AE36">
            <v>-1.3364137926884512E-3</v>
          </cell>
          <cell r="AF36">
            <v>-1.5908908239733455E-3</v>
          </cell>
          <cell r="AG36">
            <v>-1.35856166703896E-3</v>
          </cell>
          <cell r="AH36">
            <v>-7.0428937500166544E-4</v>
          </cell>
          <cell r="AI36">
            <v>-6.378519516463399E-4</v>
          </cell>
          <cell r="AJ36">
            <v>-3.064370169634123E-3</v>
          </cell>
          <cell r="AK36">
            <v>-1.3408311546783125E-3</v>
          </cell>
          <cell r="AL36">
            <v>2.8715714711513574E-3</v>
          </cell>
          <cell r="AM36">
            <v>-1.1097717371822968E-3</v>
          </cell>
          <cell r="AN36">
            <v>2.7825828548331266E-3</v>
          </cell>
          <cell r="AO36">
            <v>-8.1845370383937244E-4</v>
          </cell>
          <cell r="AP36">
            <v>-1.7259558725470914E-3</v>
          </cell>
          <cell r="AQ36">
            <v>-2.5918328198066831E-3</v>
          </cell>
          <cell r="AR36">
            <v>-9.1889052378757441E-4</v>
          </cell>
          <cell r="AS36">
            <v>2.9943108393484241E-3</v>
          </cell>
          <cell r="AT36">
            <v>-1.2862202891913421E-3</v>
          </cell>
          <cell r="AU36">
            <v>-1.6019660378608913E-3</v>
          </cell>
          <cell r="AV36">
            <v>-4.933321744541308E-4</v>
          </cell>
          <cell r="AW36">
            <v>-1.733818983536306E-3</v>
          </cell>
          <cell r="AX36">
            <v>-2.4332751699908117E-3</v>
          </cell>
          <cell r="AY36">
            <v>-6.0161361544502912E-3</v>
          </cell>
          <cell r="AZ36">
            <v>-6.3543568442373521E-3</v>
          </cell>
          <cell r="BA36">
            <v>-5.0359300567609511E-3</v>
          </cell>
          <cell r="BB36">
            <v>-2.2060201331303153E-3</v>
          </cell>
          <cell r="BC36">
            <v>-5.6909324565801445E-4</v>
          </cell>
          <cell r="BD36">
            <v>3.0373491685238285E-3</v>
          </cell>
          <cell r="BE36">
            <v>-1.5815433677119906E-3</v>
          </cell>
          <cell r="BF36">
            <v>-4.2976052533050257E-4</v>
          </cell>
          <cell r="BG36">
            <v>-2.447222579608499E-3</v>
          </cell>
          <cell r="BH36">
            <v>-1.733818983536306E-3</v>
          </cell>
          <cell r="BI36">
            <v>2.9664887072728963E-3</v>
          </cell>
          <cell r="BJ36">
            <v>-2.6722456412875406E-4</v>
          </cell>
          <cell r="BK36">
            <v>-6.65728756164774E-4</v>
          </cell>
          <cell r="BL36">
            <v>-8.8459104831439817E-4</v>
          </cell>
          <cell r="BM36">
            <v>-1.3478740068177952E-3</v>
          </cell>
          <cell r="BN36">
            <v>-1.5887933984096714E-3</v>
          </cell>
          <cell r="BO36">
            <v>2.8650314158089607E-3</v>
          </cell>
          <cell r="BP36">
            <v>-5.6909324565801445E-4</v>
          </cell>
          <cell r="BQ36">
            <v>-1.4632492379048623E-3</v>
          </cell>
          <cell r="BR36">
            <v>-2.1039125309857409E-3</v>
          </cell>
          <cell r="BS36">
            <v>-2.1039125309857409E-3</v>
          </cell>
          <cell r="BT36">
            <v>-1.3758371721140916E-3</v>
          </cell>
          <cell r="BU36">
            <v>-2.4261040448427806E-3</v>
          </cell>
          <cell r="BV36">
            <v>-1.9109056929557111E-3</v>
          </cell>
          <cell r="BW36">
            <v>-1.9109056929557111E-3</v>
          </cell>
          <cell r="BX36">
            <v>-3.3798407716894019E-3</v>
          </cell>
          <cell r="BY36">
            <v>-2.0128840954415361E-3</v>
          </cell>
          <cell r="BZ36">
            <v>-9.8505655118907853E-4</v>
          </cell>
          <cell r="CA36">
            <v>-5.9022578525237401E-3</v>
          </cell>
          <cell r="CB36">
            <v>-1.2312156496547821E-3</v>
          </cell>
          <cell r="CC36">
            <v>-2.1039133078712968E-3</v>
          </cell>
          <cell r="CD36">
            <v>-8.0075188962014376E-4</v>
          </cell>
          <cell r="CE36">
            <v>-1.3758371721140916E-3</v>
          </cell>
          <cell r="CF36">
            <v>-2.4752681900587215E-3</v>
          </cell>
          <cell r="CG36">
            <v>-1.1724696369386223E-3</v>
          </cell>
          <cell r="CH36">
            <v>-1.9109056929557111E-3</v>
          </cell>
          <cell r="CI36">
            <v>-8.5358785322842134E-4</v>
          </cell>
          <cell r="CJ36">
            <v>-5.273448326601482E-4</v>
          </cell>
          <cell r="CK36">
            <v>0</v>
          </cell>
          <cell r="CL36">
            <v>0</v>
          </cell>
          <cell r="CM36">
            <v>0</v>
          </cell>
          <cell r="CN36">
            <v>-3.3798407716894019E-3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-3.6329058116516544E-3</v>
          </cell>
          <cell r="DN36">
            <v>0</v>
          </cell>
        </row>
        <row r="37">
          <cell r="B37">
            <v>-2.3066350961276072E-4</v>
          </cell>
          <cell r="C37">
            <v>-2.4373767658447676E-4</v>
          </cell>
          <cell r="D37">
            <v>-2.427833539564439E-4</v>
          </cell>
          <cell r="E37">
            <v>-2.5636170665976898E-4</v>
          </cell>
          <cell r="F37">
            <v>-2.6560748458515082E-4</v>
          </cell>
          <cell r="G37">
            <v>-1.5296752024085425E-4</v>
          </cell>
          <cell r="H37">
            <v>-2.8735807757784837E-4</v>
          </cell>
          <cell r="I37">
            <v>-2.5582861438000482E-4</v>
          </cell>
          <cell r="J37">
            <v>-2.9852685051878769E-4</v>
          </cell>
          <cell r="K37">
            <v>-2.9852685051878769E-4</v>
          </cell>
          <cell r="L37">
            <v>-2.736095959283702E-4</v>
          </cell>
          <cell r="M37">
            <v>-2.0355078207201505E-4</v>
          </cell>
          <cell r="N37">
            <v>-3.0403308597848344E-4</v>
          </cell>
          <cell r="O37">
            <v>-1.0935161988945286E-4</v>
          </cell>
          <cell r="P37">
            <v>-2.2964281772408501E-4</v>
          </cell>
          <cell r="Q37">
            <v>-2.2964281772408501E-4</v>
          </cell>
          <cell r="R37">
            <v>-2.8332914174411528E-4</v>
          </cell>
          <cell r="S37">
            <v>-2.2589474321710323E-4</v>
          </cell>
          <cell r="T37">
            <v>-2.2589474321710323E-4</v>
          </cell>
          <cell r="U37">
            <v>-1.2140004431449025E-4</v>
          </cell>
          <cell r="V37">
            <v>-2.7738019057135244E-3</v>
          </cell>
          <cell r="W37">
            <v>-2.6087009517050674E-4</v>
          </cell>
          <cell r="X37">
            <v>0</v>
          </cell>
          <cell r="Y37">
            <v>-2.28361378637576E-4</v>
          </cell>
          <cell r="Z37">
            <v>-2.0325721792124885E-4</v>
          </cell>
          <cell r="AA37">
            <v>-2.6077306937237754E-3</v>
          </cell>
          <cell r="AB37">
            <v>-2.6898570938460598E-4</v>
          </cell>
          <cell r="AC37">
            <v>-2.2979204047401947E-4</v>
          </cell>
          <cell r="AD37">
            <v>-2.8324750763653039E-4</v>
          </cell>
          <cell r="AE37">
            <v>-2.7577982241289156E-4</v>
          </cell>
          <cell r="AF37">
            <v>-2.3261317076483934E-4</v>
          </cell>
          <cell r="AG37">
            <v>-2.5106421800380474E-4</v>
          </cell>
          <cell r="AH37">
            <v>1.1064787235404161E-3</v>
          </cell>
          <cell r="AI37">
            <v>-2.5814081282815593E-4</v>
          </cell>
          <cell r="AJ37">
            <v>-2.4724523254804343E-4</v>
          </cell>
          <cell r="AK37">
            <v>-3.2574647689942449E-4</v>
          </cell>
          <cell r="AL37">
            <v>3.1595576931235936E-3</v>
          </cell>
          <cell r="AM37">
            <v>-2.3496239894993387E-4</v>
          </cell>
          <cell r="AN37">
            <v>-2.7592583940216908E-4</v>
          </cell>
          <cell r="AO37">
            <v>-2.3997437482103923E-4</v>
          </cell>
          <cell r="AP37">
            <v>-2.5710472417239671E-4</v>
          </cell>
          <cell r="AQ37">
            <v>-2.571273343481284E-4</v>
          </cell>
          <cell r="AR37">
            <v>-2.6274938333414877E-4</v>
          </cell>
          <cell r="AS37">
            <v>-2.4130759519658262E-4</v>
          </cell>
          <cell r="AT37">
            <v>-3.2753949981756403E-4</v>
          </cell>
          <cell r="AU37">
            <v>-3.0834757765929588E-4</v>
          </cell>
          <cell r="AV37">
            <v>-2.4016595570697241E-4</v>
          </cell>
          <cell r="AW37">
            <v>-2.6760504663514428E-4</v>
          </cell>
          <cell r="AX37">
            <v>-2.6871710159281914E-4</v>
          </cell>
          <cell r="AY37">
            <v>-1.1429139395890964E-4</v>
          </cell>
          <cell r="AZ37">
            <v>-9.5406905008421639E-5</v>
          </cell>
          <cell r="BA37">
            <v>2.3769482631157413E-3</v>
          </cell>
          <cell r="BB37">
            <v>-2.8281908559246727E-4</v>
          </cell>
          <cell r="BC37">
            <v>-1.9171846751242505E-4</v>
          </cell>
          <cell r="BD37">
            <v>3.0935808497059014E-3</v>
          </cell>
          <cell r="BE37">
            <v>-2.2966175497995955E-4</v>
          </cell>
          <cell r="BF37">
            <v>-2.3086706067776408E-4</v>
          </cell>
          <cell r="BG37">
            <v>-2.7697243755275824E-4</v>
          </cell>
          <cell r="BH37">
            <v>-2.6760504663514428E-4</v>
          </cell>
          <cell r="BI37">
            <v>-2.5986394557819814E-4</v>
          </cell>
          <cell r="BJ37">
            <v>-1.2255590473808642E-4</v>
          </cell>
          <cell r="BK37">
            <v>-2.3019760515874399E-4</v>
          </cell>
          <cell r="BL37">
            <v>-2.8091681267450319E-4</v>
          </cell>
          <cell r="BM37">
            <v>5.9205502145331934E-6</v>
          </cell>
          <cell r="BN37">
            <v>-2.3098145598976494E-4</v>
          </cell>
          <cell r="BO37">
            <v>-3.2899804027477497E-3</v>
          </cell>
          <cell r="BP37">
            <v>-1.9171846751242505E-4</v>
          </cell>
          <cell r="BQ37">
            <v>-2.3058256231900387E-4</v>
          </cell>
          <cell r="BR37">
            <v>-1.8721702495039239E-4</v>
          </cell>
          <cell r="BS37">
            <v>-1.8721702495039239E-4</v>
          </cell>
          <cell r="BT37">
            <v>-1.8113591901602888E-4</v>
          </cell>
          <cell r="BU37">
            <v>-1.7214560898337616E-4</v>
          </cell>
          <cell r="BV37">
            <v>-2.0853340975945933E-4</v>
          </cell>
          <cell r="BW37">
            <v>-2.0853340975945933E-4</v>
          </cell>
          <cell r="BX37">
            <v>-2.4929164499587486E-4</v>
          </cell>
          <cell r="BY37">
            <v>-2.3215124555564515E-4</v>
          </cell>
          <cell r="BZ37">
            <v>-3.173471656605642E-4</v>
          </cell>
          <cell r="CA37">
            <v>1.1312151127744752E-3</v>
          </cell>
          <cell r="CB37">
            <v>-1.9416638370373107E-4</v>
          </cell>
          <cell r="CC37">
            <v>-1.8721709422742094E-4</v>
          </cell>
          <cell r="CD37">
            <v>-1.418524808229904E-4</v>
          </cell>
          <cell r="CE37">
            <v>-1.8113591901602888E-4</v>
          </cell>
          <cell r="CF37">
            <v>-2.0731610929214384E-4</v>
          </cell>
          <cell r="CG37">
            <v>-2.1529813076837101E-4</v>
          </cell>
          <cell r="CH37">
            <v>-2.0853340975945933E-4</v>
          </cell>
          <cell r="CI37">
            <v>-2.3464844144660546E-4</v>
          </cell>
          <cell r="CJ37">
            <v>-2.1318054129426667E-4</v>
          </cell>
          <cell r="CK37">
            <v>0</v>
          </cell>
          <cell r="CL37">
            <v>0</v>
          </cell>
          <cell r="CM37">
            <v>0</v>
          </cell>
          <cell r="CN37">
            <v>-2.4929164499587486E-4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-2.4959408256508553E-4</v>
          </cell>
          <cell r="DN37">
            <v>0</v>
          </cell>
        </row>
        <row r="38">
          <cell r="B38">
            <v>-3.6366540739896092E-4</v>
          </cell>
          <cell r="C38">
            <v>-4.0595371182416962E-4</v>
          </cell>
          <cell r="D38">
            <v>1.1857453261887585E-4</v>
          </cell>
          <cell r="E38">
            <v>1.1246724512881112E-3</v>
          </cell>
          <cell r="F38">
            <v>-1.41606877042455E-4</v>
          </cell>
          <cell r="G38">
            <v>-5.0463962553037867E-5</v>
          </cell>
          <cell r="H38">
            <v>-3.1381111940120832E-4</v>
          </cell>
          <cell r="I38">
            <v>-9.9597730113254457E-5</v>
          </cell>
          <cell r="J38">
            <v>-5.6933436172024177E-4</v>
          </cell>
          <cell r="K38">
            <v>-5.6933436172024177E-4</v>
          </cell>
          <cell r="L38">
            <v>1.6357966486957309E-4</v>
          </cell>
          <cell r="M38">
            <v>-8.5354781407143143E-5</v>
          </cell>
          <cell r="N38">
            <v>3.2719669601144474E-4</v>
          </cell>
          <cell r="O38">
            <v>-6.6226553979698011E-5</v>
          </cell>
          <cell r="P38">
            <v>-2.0288788301925376E-4</v>
          </cell>
          <cell r="Q38">
            <v>-2.0288788301925376E-4</v>
          </cell>
          <cell r="R38">
            <v>1.1559812813910497E-4</v>
          </cell>
          <cell r="S38">
            <v>-3.3132149401826627E-4</v>
          </cell>
          <cell r="T38">
            <v>-3.3132149401826627E-4</v>
          </cell>
          <cell r="U38">
            <v>-9.2298792201295221E-5</v>
          </cell>
          <cell r="V38">
            <v>-2.55422208154088E-3</v>
          </cell>
          <cell r="W38">
            <v>-5.2438647136598959E-4</v>
          </cell>
          <cell r="X38">
            <v>0</v>
          </cell>
          <cell r="Y38">
            <v>-4.8900683199148975E-4</v>
          </cell>
          <cell r="Z38">
            <v>-3.686592232770014E-4</v>
          </cell>
          <cell r="AA38">
            <v>-2.7197651468472417E-3</v>
          </cell>
          <cell r="AB38">
            <v>-4.8763809661656055E-4</v>
          </cell>
          <cell r="AC38">
            <v>-3.4577451076034382E-4</v>
          </cell>
          <cell r="AD38">
            <v>5.0353226718602428E-4</v>
          </cell>
          <cell r="AE38">
            <v>-4.4100500174304447E-4</v>
          </cell>
          <cell r="AF38">
            <v>-2.4876553787867017E-4</v>
          </cell>
          <cell r="AG38">
            <v>1.5776237330054066E-3</v>
          </cell>
          <cell r="AH38">
            <v>8.5968017404569608E-4</v>
          </cell>
          <cell r="AI38">
            <v>-3.2755702444375867E-4</v>
          </cell>
          <cell r="AJ38">
            <v>-1.3333030873723395E-3</v>
          </cell>
          <cell r="AK38">
            <v>-4.9558576501718132E-4</v>
          </cell>
          <cell r="AL38">
            <v>-2.7002953021681986E-4</v>
          </cell>
          <cell r="AM38">
            <v>-3.9055312582703117E-4</v>
          </cell>
          <cell r="AN38">
            <v>-4.2400334478043256E-4</v>
          </cell>
          <cell r="AO38">
            <v>-2.7070020474317946E-4</v>
          </cell>
          <cell r="AP38">
            <v>-2.1535181965282035E-4</v>
          </cell>
          <cell r="AQ38">
            <v>7.574471209388367E-4</v>
          </cell>
          <cell r="AR38">
            <v>-3.3344175587479707E-4</v>
          </cell>
          <cell r="AS38">
            <v>7.1834431136985621E-4</v>
          </cell>
          <cell r="AT38">
            <v>-4.967382504845741E-4</v>
          </cell>
          <cell r="AU38">
            <v>-9.7223348293096201E-5</v>
          </cell>
          <cell r="AV38">
            <v>-2.1118454581170454E-4</v>
          </cell>
          <cell r="AW38">
            <v>7.5882065538213084E-5</v>
          </cell>
          <cell r="AX38">
            <v>5.3339093240123425E-4</v>
          </cell>
          <cell r="AY38">
            <v>2.6251991710299905E-3</v>
          </cell>
          <cell r="AZ38">
            <v>2.6659198363847558E-3</v>
          </cell>
          <cell r="BA38">
            <v>3.6829884793168066E-3</v>
          </cell>
          <cell r="BB38">
            <v>5.6524943189595334E-4</v>
          </cell>
          <cell r="BC38">
            <v>-3.0996692473861387E-4</v>
          </cell>
          <cell r="BD38">
            <v>-4.5507903291319707E-4</v>
          </cell>
          <cell r="BE38">
            <v>-2.501650985032855E-4</v>
          </cell>
          <cell r="BF38">
            <v>-1.439970952819003E-4</v>
          </cell>
          <cell r="BG38">
            <v>8.5968017404569608E-4</v>
          </cell>
          <cell r="BH38">
            <v>7.5882065538213084E-5</v>
          </cell>
          <cell r="BI38">
            <v>-3.8803340022053323E-4</v>
          </cell>
          <cell r="BJ38">
            <v>-4.6874437886534892E-5</v>
          </cell>
          <cell r="BK38">
            <v>-1.924240041698555E-4</v>
          </cell>
          <cell r="BL38">
            <v>-3.2574048084743623E-4</v>
          </cell>
          <cell r="BM38">
            <v>-4.5151617088756701E-4</v>
          </cell>
          <cell r="BN38">
            <v>-2.4712314870423135E-4</v>
          </cell>
          <cell r="BO38">
            <v>-3.4486767025383447E-3</v>
          </cell>
          <cell r="BP38">
            <v>-3.0996692473861387E-4</v>
          </cell>
          <cell r="BQ38">
            <v>-4.6917532275292384E-4</v>
          </cell>
          <cell r="BR38">
            <v>3.8651672076595034E-4</v>
          </cell>
          <cell r="BS38">
            <v>3.8651672076595034E-4</v>
          </cell>
          <cell r="BT38">
            <v>-2.8343181870604806E-4</v>
          </cell>
          <cell r="BU38">
            <v>6.9340720359045704E-4</v>
          </cell>
          <cell r="BV38">
            <v>1.7998482020220585E-4</v>
          </cell>
          <cell r="BW38">
            <v>1.7998482020220585E-4</v>
          </cell>
          <cell r="BX38">
            <v>1.8714005165303416E-3</v>
          </cell>
          <cell r="BY38">
            <v>9.2836479970381802E-5</v>
          </cell>
          <cell r="BZ38">
            <v>-4.3345642262326844E-4</v>
          </cell>
          <cell r="CA38">
            <v>-2.112475463367236E-4</v>
          </cell>
          <cell r="CB38">
            <v>-3.8655447808455534E-4</v>
          </cell>
          <cell r="CC38">
            <v>3.8650628937975107E-4</v>
          </cell>
          <cell r="CD38">
            <v>-1.0244485121868596E-4</v>
          </cell>
          <cell r="CE38">
            <v>-2.8343181870604806E-4</v>
          </cell>
          <cell r="CF38">
            <v>8.3626584461349296E-4</v>
          </cell>
          <cell r="CG38">
            <v>-4.0849583786217725E-4</v>
          </cell>
          <cell r="CH38">
            <v>1.7998482020220585E-4</v>
          </cell>
          <cell r="CI38">
            <v>-5.9903448826970074E-4</v>
          </cell>
          <cell r="CJ38">
            <v>-2.4894936279451496E-4</v>
          </cell>
          <cell r="CK38">
            <v>0</v>
          </cell>
          <cell r="CL38">
            <v>0</v>
          </cell>
          <cell r="CM38">
            <v>0</v>
          </cell>
          <cell r="CN38">
            <v>1.8714005165303416E-3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2.0367289990788073E-3</v>
          </cell>
          <cell r="DN38">
            <v>0</v>
          </cell>
        </row>
        <row r="39">
          <cell r="B39">
            <v>-2.0791699635291927E-4</v>
          </cell>
          <cell r="C39">
            <v>-2.5104317547441912E-4</v>
          </cell>
          <cell r="D39">
            <v>-3.3954551539989719E-3</v>
          </cell>
          <cell r="E39">
            <v>-2.3882274421860306E-4</v>
          </cell>
          <cell r="F39">
            <v>-3.6768007331022812E-4</v>
          </cell>
          <cell r="G39">
            <v>-7.800904624855054E-5</v>
          </cell>
          <cell r="H39">
            <v>-3.7787068117622891E-4</v>
          </cell>
          <cell r="I39">
            <v>-1.9096615988234422E-4</v>
          </cell>
          <cell r="J39">
            <v>-3.9325392138001014E-4</v>
          </cell>
          <cell r="K39">
            <v>-3.9325392138001014E-4</v>
          </cell>
          <cell r="L39">
            <v>-3.7035523099460121E-4</v>
          </cell>
          <cell r="M39">
            <v>-8.1039187880604935E-5</v>
          </cell>
          <cell r="N39">
            <v>-9.0771208203221931E-5</v>
          </cell>
          <cell r="O39">
            <v>-8.3726281967178018E-5</v>
          </cell>
          <cell r="P39">
            <v>-1.5092126810578588E-4</v>
          </cell>
          <cell r="Q39">
            <v>-1.5092126810578588E-4</v>
          </cell>
          <cell r="R39">
            <v>-3.8276473764020658E-4</v>
          </cell>
          <cell r="S39">
            <v>1.2435961983325861E-4</v>
          </cell>
          <cell r="T39">
            <v>1.2435961983325861E-4</v>
          </cell>
          <cell r="U39">
            <v>-1.0290862766015874E-4</v>
          </cell>
          <cell r="V39">
            <v>-3.7443916339463534E-4</v>
          </cell>
          <cell r="W39">
            <v>-3.7761051070939189E-4</v>
          </cell>
          <cell r="X39">
            <v>0</v>
          </cell>
          <cell r="Y39">
            <v>-3.1741393978379495E-4</v>
          </cell>
          <cell r="Z39">
            <v>-5.0380001332317459E-4</v>
          </cell>
          <cell r="AA39">
            <v>-3.1859677957257748E-4</v>
          </cell>
          <cell r="AB39">
            <v>-3.2241641656161057E-4</v>
          </cell>
          <cell r="AC39">
            <v>-2.3607846086759476E-4</v>
          </cell>
          <cell r="AD39">
            <v>-3.4847529250059406E-4</v>
          </cell>
          <cell r="AE39">
            <v>-2.8456402786624091E-3</v>
          </cell>
          <cell r="AF39">
            <v>-3.2182431023208835E-4</v>
          </cell>
          <cell r="AG39">
            <v>-2.3008180968253633E-4</v>
          </cell>
          <cell r="AH39">
            <v>1.0747474703443061E-4</v>
          </cell>
          <cell r="AI39">
            <v>-1.8926312099887266E-4</v>
          </cell>
          <cell r="AJ39">
            <v>-2.3939922390658896E-4</v>
          </cell>
          <cell r="AK39">
            <v>-3.561244337864089E-4</v>
          </cell>
          <cell r="AL39">
            <v>-3.3620299276881926E-4</v>
          </cell>
          <cell r="AM39">
            <v>-2.302552072774855E-4</v>
          </cell>
          <cell r="AN39">
            <v>2.7725446696185152E-3</v>
          </cell>
          <cell r="AO39">
            <v>-1.7425851239449841E-4</v>
          </cell>
          <cell r="AP39">
            <v>-3.5473030923349747E-4</v>
          </cell>
          <cell r="AQ39">
            <v>-3.0333412202809829E-4</v>
          </cell>
          <cell r="AR39">
            <v>-2.1070378568777137E-4</v>
          </cell>
          <cell r="AS39">
            <v>2.9051725250051064E-3</v>
          </cell>
          <cell r="AT39">
            <v>-3.4475434857772491E-4</v>
          </cell>
          <cell r="AU39">
            <v>-2.1937455437492925E-4</v>
          </cell>
          <cell r="AV39">
            <v>-1.3041360712851002E-4</v>
          </cell>
          <cell r="AW39">
            <v>-1.3994787838000899E-4</v>
          </cell>
          <cell r="AX39">
            <v>-3.4010331408862449E-4</v>
          </cell>
          <cell r="AY39">
            <v>8.9937823432673092E-4</v>
          </cell>
          <cell r="AZ39">
            <v>9.3037015245189814E-4</v>
          </cell>
          <cell r="BA39">
            <v>2.473194350921748E-3</v>
          </cell>
          <cell r="BB39">
            <v>4.1470351619388168E-6</v>
          </cell>
          <cell r="BC39">
            <v>-2.5244387559064663E-4</v>
          </cell>
          <cell r="BD39">
            <v>-3.0199749731896208E-4</v>
          </cell>
          <cell r="BE39">
            <v>-3.1827586566690602E-4</v>
          </cell>
          <cell r="BF39">
            <v>-1.0540264622105333E-4</v>
          </cell>
          <cell r="BG39">
            <v>1.0747474703443061E-4</v>
          </cell>
          <cell r="BH39">
            <v>-1.3994787838000899E-4</v>
          </cell>
          <cell r="BI39">
            <v>-2.3455004777128696E-4</v>
          </cell>
          <cell r="BJ39">
            <v>-7.1206655003708264E-5</v>
          </cell>
          <cell r="BK39">
            <v>-1.4996567257463678E-4</v>
          </cell>
          <cell r="BL39">
            <v>-2.1990782576120083E-4</v>
          </cell>
          <cell r="BM39">
            <v>-3.2662159670693303E-4</v>
          </cell>
          <cell r="BN39">
            <v>-3.2015745812585816E-4</v>
          </cell>
          <cell r="BO39">
            <v>-3.287326601038032E-3</v>
          </cell>
          <cell r="BP39">
            <v>-2.5244387559064663E-4</v>
          </cell>
          <cell r="BQ39">
            <v>-5.2824195248990513E-4</v>
          </cell>
          <cell r="BR39">
            <v>-4.8721907964E-4</v>
          </cell>
          <cell r="BS39">
            <v>-4.8721907964E-4</v>
          </cell>
          <cell r="BT39">
            <v>-4.3686532941233924E-4</v>
          </cell>
          <cell r="BU39">
            <v>-4.1895534915847854E-4</v>
          </cell>
          <cell r="BV39">
            <v>-5.2444858617428647E-4</v>
          </cell>
          <cell r="BW39">
            <v>-5.2444858617428647E-4</v>
          </cell>
          <cell r="BX39">
            <v>4.9079827231568451E-4</v>
          </cell>
          <cell r="BY39">
            <v>-4.8750232701277874E-4</v>
          </cell>
          <cell r="BZ39">
            <v>-2.93685836505575E-4</v>
          </cell>
          <cell r="CA39">
            <v>4.7236089557367578E-4</v>
          </cell>
          <cell r="CB39">
            <v>-3.4804081613826199E-4</v>
          </cell>
          <cell r="CC39">
            <v>-4.8720869469009997E-4</v>
          </cell>
          <cell r="CD39">
            <v>-5.9055894527926256E-6</v>
          </cell>
          <cell r="CE39">
            <v>-4.3686532941233924E-4</v>
          </cell>
          <cell r="CF39">
            <v>-2.3838629984584969E-4</v>
          </cell>
          <cell r="CG39">
            <v>-2.9053480037755097E-4</v>
          </cell>
          <cell r="CH39">
            <v>-5.2444858617428647E-4</v>
          </cell>
          <cell r="CI39">
            <v>-4.3444392870994886E-4</v>
          </cell>
          <cell r="CJ39">
            <v>-2.3332979298251733E-4</v>
          </cell>
          <cell r="CK39">
            <v>0</v>
          </cell>
          <cell r="CL39">
            <v>0</v>
          </cell>
          <cell r="CM39">
            <v>0</v>
          </cell>
          <cell r="CN39">
            <v>4.9079827231568451E-4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5.5653139482525482E-4</v>
          </cell>
          <cell r="DN39">
            <v>0</v>
          </cell>
        </row>
        <row r="40">
          <cell r="B40">
            <v>-3.1793777420219271E-4</v>
          </cell>
          <cell r="C40">
            <v>-3.6100749826850631E-4</v>
          </cell>
          <cell r="D40">
            <v>-2.8618547239767089E-3</v>
          </cell>
          <cell r="E40">
            <v>1.1839524450980576E-3</v>
          </cell>
          <cell r="F40">
            <v>-1.0146729839421997E-4</v>
          </cell>
          <cell r="G40">
            <v>-1.9115396012170383E-4</v>
          </cell>
          <cell r="H40">
            <v>-3.1253011752996329E-4</v>
          </cell>
          <cell r="I40">
            <v>-3.7589326401132883E-4</v>
          </cell>
          <cell r="J40">
            <v>-6.1550100478147129E-4</v>
          </cell>
          <cell r="K40">
            <v>-6.1550100478147129E-4</v>
          </cell>
          <cell r="L40">
            <v>1.7841032217513764E-4</v>
          </cell>
          <cell r="M40">
            <v>-2.4392689832730685E-4</v>
          </cell>
          <cell r="N40">
            <v>2.774743555473691E-4</v>
          </cell>
          <cell r="O40">
            <v>-2.2549333812571515E-4</v>
          </cell>
          <cell r="P40">
            <v>-2.9376497244704147E-4</v>
          </cell>
          <cell r="Q40">
            <v>-2.9376497244704147E-4</v>
          </cell>
          <cell r="R40">
            <v>1.1529068157689615E-4</v>
          </cell>
          <cell r="S40">
            <v>2.4003518182766914E-3</v>
          </cell>
          <cell r="T40">
            <v>2.4003518182766914E-3</v>
          </cell>
          <cell r="U40">
            <v>-3.0610206341896706E-4</v>
          </cell>
          <cell r="V40">
            <v>-5.1008771963501065E-4</v>
          </cell>
          <cell r="W40">
            <v>-4.7698829289211098E-4</v>
          </cell>
          <cell r="X40">
            <v>0</v>
          </cell>
          <cell r="Y40">
            <v>-4.0980856513950226E-4</v>
          </cell>
          <cell r="Z40">
            <v>-1.9755780560781755E-4</v>
          </cell>
          <cell r="AA40">
            <v>-2.7125810899208957E-4</v>
          </cell>
          <cell r="AB40">
            <v>-5.3685511582435286E-4</v>
          </cell>
          <cell r="AC40">
            <v>-3.6178459876967661E-4</v>
          </cell>
          <cell r="AD40">
            <v>-4.1718008125279926E-4</v>
          </cell>
          <cell r="AE40">
            <v>-2.9395007907271342E-3</v>
          </cell>
          <cell r="AF40">
            <v>-1.5361776253663972E-4</v>
          </cell>
          <cell r="AG40">
            <v>1.5175250324350742E-5</v>
          </cell>
          <cell r="AH40">
            <v>8.9245237690471768E-4</v>
          </cell>
          <cell r="AI40">
            <v>-3.6753076622997316E-4</v>
          </cell>
          <cell r="AJ40">
            <v>1.3720175506852783E-3</v>
          </cell>
          <cell r="AK40">
            <v>-5.882815632261007E-4</v>
          </cell>
          <cell r="AL40">
            <v>5.1359872024780984E-4</v>
          </cell>
          <cell r="AM40">
            <v>3.021564216267647E-3</v>
          </cell>
          <cell r="AN40">
            <v>1.4418493025947221E-4</v>
          </cell>
          <cell r="AO40">
            <v>-3.1662118222197666E-4</v>
          </cell>
          <cell r="AP40">
            <v>-1.5530162844523687E-4</v>
          </cell>
          <cell r="AQ40">
            <v>8.3100326309470951E-4</v>
          </cell>
          <cell r="AR40">
            <v>-3.896755163169674E-4</v>
          </cell>
          <cell r="AS40">
            <v>-3.6190618230591554E-4</v>
          </cell>
          <cell r="AT40">
            <v>-5.9972133125485438E-4</v>
          </cell>
          <cell r="AU40">
            <v>-1.460168127609407E-4</v>
          </cell>
          <cell r="AV40">
            <v>-2.9812852905108933E-4</v>
          </cell>
          <cell r="AW40">
            <v>1.2168979214011166E-4</v>
          </cell>
          <cell r="AX40">
            <v>5.7658873248356279E-4</v>
          </cell>
          <cell r="AY40">
            <v>3.2184713932721376E-3</v>
          </cell>
          <cell r="AZ40">
            <v>3.3174536332283289E-3</v>
          </cell>
          <cell r="BA40">
            <v>4.7951641573098502E-3</v>
          </cell>
          <cell r="BB40">
            <v>5.7762860658017168E-4</v>
          </cell>
          <cell r="BC40">
            <v>-3.1103858274161844E-4</v>
          </cell>
          <cell r="BD40">
            <v>1.1418242098619746E-3</v>
          </cell>
          <cell r="BE40">
            <v>-1.492141487140497E-4</v>
          </cell>
          <cell r="BF40">
            <v>-2.784972653788742E-4</v>
          </cell>
          <cell r="BG40">
            <v>8.9245237690471768E-4</v>
          </cell>
          <cell r="BH40">
            <v>1.2168979214011166E-4</v>
          </cell>
          <cell r="BI40">
            <v>-3.8904478079504479E-4</v>
          </cell>
          <cell r="BJ40">
            <v>-1.6100605518876154E-4</v>
          </cell>
          <cell r="BK40">
            <v>-2.9993690482732482E-4</v>
          </cell>
          <cell r="BL40">
            <v>-4.4207111298555368E-4</v>
          </cell>
          <cell r="BM40">
            <v>-4.6001476625756599E-4</v>
          </cell>
          <cell r="BN40">
            <v>2.7524944675920704E-3</v>
          </cell>
          <cell r="BO40">
            <v>1.4930481283017549E-3</v>
          </cell>
          <cell r="BP40">
            <v>-3.1103858274161844E-4</v>
          </cell>
          <cell r="BQ40">
            <v>-3.5904780364037769E-4</v>
          </cell>
          <cell r="BR40">
            <v>5.5383899895011801E-4</v>
          </cell>
          <cell r="BS40">
            <v>5.5383899895011801E-4</v>
          </cell>
          <cell r="BT40">
            <v>-8.6909768588938618E-5</v>
          </cell>
          <cell r="BU40">
            <v>9.0871562689587293E-4</v>
          </cell>
          <cell r="BV40">
            <v>2.9544759691613187E-4</v>
          </cell>
          <cell r="BW40">
            <v>2.9544759691613187E-4</v>
          </cell>
          <cell r="BX40">
            <v>2.0231481040231536E-3</v>
          </cell>
          <cell r="BY40">
            <v>1.8634104479398061E-4</v>
          </cell>
          <cell r="BZ40">
            <v>-5.264952836062653E-4</v>
          </cell>
          <cell r="CA40">
            <v>1.916329158819341E-3</v>
          </cell>
          <cell r="CB40">
            <v>-2.1246224056514773E-4</v>
          </cell>
          <cell r="CC40">
            <v>5.5383920394946884E-4</v>
          </cell>
          <cell r="CD40">
            <v>4.1533164538032352E-5</v>
          </cell>
          <cell r="CE40">
            <v>-8.6909768588938618E-5</v>
          </cell>
          <cell r="CF40">
            <v>9.7998894094319944E-4</v>
          </cell>
          <cell r="CG40">
            <v>-2.843521306452601E-4</v>
          </cell>
          <cell r="CH40">
            <v>2.9544759691613187E-4</v>
          </cell>
          <cell r="CI40">
            <v>-5.4601123516451189E-4</v>
          </cell>
          <cell r="CJ40">
            <v>-3.635913114491407E-4</v>
          </cell>
          <cell r="CK40">
            <v>0</v>
          </cell>
          <cell r="CL40">
            <v>0</v>
          </cell>
          <cell r="CM40">
            <v>0</v>
          </cell>
          <cell r="CN40">
            <v>2.0231481040231536E-3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2.2002879359315219E-3</v>
          </cell>
          <cell r="DN40">
            <v>0</v>
          </cell>
        </row>
        <row r="41">
          <cell r="B41">
            <v>5.7101309429796743E-4</v>
          </cell>
          <cell r="C41">
            <v>-1.4651990353441446E-3</v>
          </cell>
          <cell r="D41">
            <v>3.0128775637974226E-3</v>
          </cell>
          <cell r="E41">
            <v>2.3154122152757584E-3</v>
          </cell>
          <cell r="F41">
            <v>1.2612715322499746E-3</v>
          </cell>
          <cell r="G41">
            <v>-4.3098338137759207E-5</v>
          </cell>
          <cell r="H41">
            <v>1.0588180794035562E-3</v>
          </cell>
          <cell r="I41">
            <v>1.890527142915932E-4</v>
          </cell>
          <cell r="J41">
            <v>5.6697265066141256E-4</v>
          </cell>
          <cell r="K41">
            <v>5.6697265066141256E-4</v>
          </cell>
          <cell r="L41">
            <v>1.5373837691980974E-3</v>
          </cell>
          <cell r="M41">
            <v>-1.3071582205537169E-5</v>
          </cell>
          <cell r="N41">
            <v>1.3473375421242384E-3</v>
          </cell>
          <cell r="O41">
            <v>-7.7865379877861685E-5</v>
          </cell>
          <cell r="P41">
            <v>1.1979946986517831E-4</v>
          </cell>
          <cell r="Q41">
            <v>1.1979946986517831E-4</v>
          </cell>
          <cell r="R41">
            <v>-2.8463469842707756E-3</v>
          </cell>
          <cell r="S41">
            <v>3.6636454400689189E-3</v>
          </cell>
          <cell r="T41">
            <v>3.6636454400689189E-3</v>
          </cell>
          <cell r="U41">
            <v>-1.0588676062572855E-4</v>
          </cell>
          <cell r="V41">
            <v>6.0204246955275487E-4</v>
          </cell>
          <cell r="W41">
            <v>6.9482218592464839E-4</v>
          </cell>
          <cell r="X41">
            <v>0</v>
          </cell>
          <cell r="Y41">
            <v>5.2059521156655464E-4</v>
          </cell>
          <cell r="Z41">
            <v>1.2270373049010352E-3</v>
          </cell>
          <cell r="AA41">
            <v>9.3686363860268074E-4</v>
          </cell>
          <cell r="AB41">
            <v>3.2877780736417783E-4</v>
          </cell>
          <cell r="AC41">
            <v>2.6930168903738227E-4</v>
          </cell>
          <cell r="AD41">
            <v>8.4668581824876021E-4</v>
          </cell>
          <cell r="AE41">
            <v>-1.7846981239626469E-3</v>
          </cell>
          <cell r="AF41">
            <v>2.82794662446606E-3</v>
          </cell>
          <cell r="AG41">
            <v>7.9684766106646876E-4</v>
          </cell>
          <cell r="AH41">
            <v>1.7334495122356408E-3</v>
          </cell>
          <cell r="AI41">
            <v>3.125160105443836E-4</v>
          </cell>
          <cell r="AJ41">
            <v>5.2953063796556954E-4</v>
          </cell>
          <cell r="AK41">
            <v>6.2774660704856267E-4</v>
          </cell>
          <cell r="AL41">
            <v>-1.3152402489345905E-3</v>
          </cell>
          <cell r="AM41">
            <v>5.5691353703046786E-4</v>
          </cell>
          <cell r="AN41">
            <v>7.9766469655462302E-4</v>
          </cell>
          <cell r="AO41">
            <v>2.3133852814383182E-4</v>
          </cell>
          <cell r="AP41">
            <v>1.1778869434695416E-3</v>
          </cell>
          <cell r="AQ41">
            <v>2.0691924311715404E-3</v>
          </cell>
          <cell r="AR41">
            <v>2.9271679422282482E-4</v>
          </cell>
          <cell r="AS41">
            <v>-2.9544958391566345E-3</v>
          </cell>
          <cell r="AT41">
            <v>2.1809600703435184E-3</v>
          </cell>
          <cell r="AU41">
            <v>1.03482887497508E-3</v>
          </cell>
          <cell r="AV41">
            <v>1.4469843945463801E-4</v>
          </cell>
          <cell r="AW41">
            <v>1.2105460808320423E-3</v>
          </cell>
          <cell r="AX41">
            <v>1.8846153114939757E-3</v>
          </cell>
          <cell r="AY41">
            <v>3.8948115028740737E-3</v>
          </cell>
          <cell r="AZ41">
            <v>4.0538841917745483E-3</v>
          </cell>
          <cell r="BA41">
            <v>6.7246629113169032E-3</v>
          </cell>
          <cell r="BB41">
            <v>1.5340108943988628E-3</v>
          </cell>
          <cell r="BC41">
            <v>1.8505169076310501E-4</v>
          </cell>
          <cell r="BD41">
            <v>2.4183176766785497E-3</v>
          </cell>
          <cell r="BE41">
            <v>1.0866525123098825E-3</v>
          </cell>
          <cell r="BF41">
            <v>5.0267222423405755E-5</v>
          </cell>
          <cell r="BG41">
            <v>1.7334495122356408E-3</v>
          </cell>
          <cell r="BH41">
            <v>1.2105460808320423E-3</v>
          </cell>
          <cell r="BI41">
            <v>4.4085407844529634E-4</v>
          </cell>
          <cell r="BJ41">
            <v>-4.2512682501882892E-5</v>
          </cell>
          <cell r="BK41">
            <v>9.0106663948263943E-5</v>
          </cell>
          <cell r="BL41">
            <v>2.1806890798492518E-4</v>
          </cell>
          <cell r="BM41">
            <v>7.1919468902215122E-4</v>
          </cell>
          <cell r="BN41">
            <v>3.9943468417991124E-3</v>
          </cell>
          <cell r="BO41">
            <v>5.7113071267878013E-4</v>
          </cell>
          <cell r="BP41">
            <v>1.8505169076310501E-4</v>
          </cell>
          <cell r="BQ41">
            <v>1.0970542176038656E-3</v>
          </cell>
          <cell r="BR41">
            <v>1.8506818310384254E-3</v>
          </cell>
          <cell r="BS41">
            <v>1.8506818310384254E-3</v>
          </cell>
          <cell r="BT41">
            <v>1.243820887624647E-3</v>
          </cell>
          <cell r="BU41">
            <v>2.0947009612664047E-3</v>
          </cell>
          <cell r="BV41">
            <v>1.6713786401272301E-3</v>
          </cell>
          <cell r="BW41">
            <v>1.6713786401272301E-3</v>
          </cell>
          <cell r="BX41">
            <v>2.4876320780122807E-3</v>
          </cell>
          <cell r="BY41">
            <v>1.5922857960881664E-3</v>
          </cell>
          <cell r="BZ41">
            <v>5.4422167542877986E-4</v>
          </cell>
          <cell r="CA41">
            <v>3.7588336475133932E-3</v>
          </cell>
          <cell r="CB41">
            <v>9.9082698026831117E-4</v>
          </cell>
          <cell r="CC41">
            <v>1.8506825156754392E-3</v>
          </cell>
          <cell r="CD41">
            <v>3.2154228020897513E-4</v>
          </cell>
          <cell r="CE41">
            <v>1.243820887624647E-3</v>
          </cell>
          <cell r="CF41">
            <v>2.0559489473710446E-3</v>
          </cell>
          <cell r="CG41">
            <v>8.0934581138092376E-4</v>
          </cell>
          <cell r="CH41">
            <v>1.6713786401272301E-3</v>
          </cell>
          <cell r="CI41">
            <v>5.0547785435561821E-4</v>
          </cell>
          <cell r="CJ41">
            <v>5.4049812196366176E-5</v>
          </cell>
          <cell r="CK41">
            <v>0</v>
          </cell>
          <cell r="CL41">
            <v>0</v>
          </cell>
          <cell r="CM41">
            <v>0</v>
          </cell>
          <cell r="CN41">
            <v>2.4876320780122807E-3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2.6364280876398638E-3</v>
          </cell>
          <cell r="DN41">
            <v>0</v>
          </cell>
        </row>
        <row r="42">
          <cell r="B42">
            <v>-9.9296958489869525E-5</v>
          </cell>
          <cell r="C42">
            <v>-2.1392143879022107E-3</v>
          </cell>
          <cell r="D42">
            <v>3.430678794285047E-4</v>
          </cell>
          <cell r="E42">
            <v>1.1400275724422482E-3</v>
          </cell>
          <cell r="F42">
            <v>1.5191299745453968E-4</v>
          </cell>
          <cell r="G42">
            <v>-5.2866791433459071E-5</v>
          </cell>
          <cell r="H42">
            <v>1.6458135988051126E-5</v>
          </cell>
          <cell r="I42">
            <v>-1.1230334514122919E-4</v>
          </cell>
          <cell r="J42">
            <v>-1.5986520006117111E-4</v>
          </cell>
          <cell r="K42">
            <v>-1.5986520006117111E-4</v>
          </cell>
          <cell r="L42">
            <v>3.7389324757675091E-4</v>
          </cell>
          <cell r="M42">
            <v>-8.2527782436447872E-5</v>
          </cell>
          <cell r="N42">
            <v>2.3973278471745019E-4</v>
          </cell>
          <cell r="O42">
            <v>-6.9150320673339039E-5</v>
          </cell>
          <cell r="P42">
            <v>-8.2785397524598459E-5</v>
          </cell>
          <cell r="Q42">
            <v>-8.2785397524598459E-5</v>
          </cell>
          <cell r="R42">
            <v>3.4042032174541603E-4</v>
          </cell>
          <cell r="S42">
            <v>2.6373361304590226E-3</v>
          </cell>
          <cell r="T42">
            <v>2.6373361304590226E-3</v>
          </cell>
          <cell r="U42">
            <v>-1.0107398802694512E-4</v>
          </cell>
          <cell r="V42">
            <v>-1.214147270427457E-4</v>
          </cell>
          <cell r="W42">
            <v>-1.049743467484987E-4</v>
          </cell>
          <cell r="X42">
            <v>0</v>
          </cell>
          <cell r="Y42">
            <v>-9.3010751038846706E-5</v>
          </cell>
          <cell r="Z42">
            <v>1.5192242630046593E-4</v>
          </cell>
          <cell r="AA42">
            <v>-1.9123157706801841E-5</v>
          </cell>
          <cell r="AB42">
            <v>-1.1897569387198104E-4</v>
          </cell>
          <cell r="AC42">
            <v>-8.5780612067765105E-5</v>
          </cell>
          <cell r="AD42">
            <v>-7.2568480601220564E-5</v>
          </cell>
          <cell r="AE42">
            <v>-9.3317781477142425E-5</v>
          </cell>
          <cell r="AF42">
            <v>1.8041462393787455E-3</v>
          </cell>
          <cell r="AG42">
            <v>-7.1313500886738268E-5</v>
          </cell>
          <cell r="AH42">
            <v>5.4958943321170572E-4</v>
          </cell>
          <cell r="AI42">
            <v>-1.2283425878967247E-4</v>
          </cell>
          <cell r="AJ42">
            <v>2.4032522670187628E-3</v>
          </cell>
          <cell r="AK42">
            <v>-1.6275125668829826E-4</v>
          </cell>
          <cell r="AL42">
            <v>5.2041777838240932E-5</v>
          </cell>
          <cell r="AM42">
            <v>-9.4291639332388932E-5</v>
          </cell>
          <cell r="AN42">
            <v>2.0412913437815039E-3</v>
          </cell>
          <cell r="AO42">
            <v>-9.2942900417947172E-5</v>
          </cell>
          <cell r="AP42">
            <v>9.9044111771195986E-5</v>
          </cell>
          <cell r="AQ42">
            <v>8.4354631764971266E-4</v>
          </cell>
          <cell r="AR42">
            <v>-1.1833091141677521E-4</v>
          </cell>
          <cell r="AS42">
            <v>-9.9546533895100708E-5</v>
          </cell>
          <cell r="AT42">
            <v>-1.7627868761960208E-4</v>
          </cell>
          <cell r="AU42">
            <v>2.2948753340745753E-5</v>
          </cell>
          <cell r="AV42">
            <v>-1.0101370606740989E-4</v>
          </cell>
          <cell r="AW42">
            <v>1.3560761966835422E-4</v>
          </cell>
          <cell r="AX42">
            <v>6.6433924102504704E-4</v>
          </cell>
          <cell r="AY42">
            <v>2.2189574630140374E-3</v>
          </cell>
          <cell r="AZ42">
            <v>2.3073897570744517E-3</v>
          </cell>
          <cell r="BA42">
            <v>4.6342753527139902E-3</v>
          </cell>
          <cell r="BB42">
            <v>3.8206558855957695E-4</v>
          </cell>
          <cell r="BC42">
            <v>-4.2196263255633859E-5</v>
          </cell>
          <cell r="BD42">
            <v>2.9709795976133879E-3</v>
          </cell>
          <cell r="BE42">
            <v>7.0067493558978455E-5</v>
          </cell>
          <cell r="BF42">
            <v>-9.4332374228511817E-5</v>
          </cell>
          <cell r="BG42">
            <v>5.4958943321170572E-4</v>
          </cell>
          <cell r="BH42">
            <v>1.3560761966835422E-4</v>
          </cell>
          <cell r="BI42">
            <v>-1.1649230250920795E-4</v>
          </cell>
          <cell r="BJ42">
            <v>5.4324070436706506E-5</v>
          </cell>
          <cell r="BK42">
            <v>-8.8590166274604698E-5</v>
          </cell>
          <cell r="BL42">
            <v>-1.3531019005175171E-4</v>
          </cell>
          <cell r="BM42">
            <v>2.623083649622826E-3</v>
          </cell>
          <cell r="BN42">
            <v>6.7393193523113126E-5</v>
          </cell>
          <cell r="BO42">
            <v>1.9820118270810205E-3</v>
          </cell>
          <cell r="BP42">
            <v>-4.2196263255633859E-5</v>
          </cell>
          <cell r="BQ42">
            <v>6.7709684737904396E-5</v>
          </cell>
          <cell r="BR42">
            <v>7.3433072080653083E-4</v>
          </cell>
          <cell r="BS42">
            <v>7.3433072080653083E-4</v>
          </cell>
          <cell r="BT42">
            <v>1.8070777082890288E-4</v>
          </cell>
          <cell r="BU42">
            <v>9.7214323463212793E-4</v>
          </cell>
          <cell r="BV42">
            <v>5.6649174219280951E-4</v>
          </cell>
          <cell r="BW42">
            <v>5.6649174219280951E-4</v>
          </cell>
          <cell r="BX42">
            <v>1.2188619523405553E-3</v>
          </cell>
          <cell r="BY42">
            <v>4.5216159514249732E-4</v>
          </cell>
          <cell r="BZ42">
            <v>-1.6473311778486543E-4</v>
          </cell>
          <cell r="CA42">
            <v>1.5605660279904843E-3</v>
          </cell>
          <cell r="CB42">
            <v>3.5809139399489709E-5</v>
          </cell>
          <cell r="CC42">
            <v>7.3433099196140716E-4</v>
          </cell>
          <cell r="CD42">
            <v>2.9262504341875939E-6</v>
          </cell>
          <cell r="CE42">
            <v>1.8070777082890288E-4</v>
          </cell>
          <cell r="CF42">
            <v>9.0126036029114509E-4</v>
          </cell>
          <cell r="CG42">
            <v>-4.0228305006384524E-5</v>
          </cell>
          <cell r="CH42">
            <v>5.6649174219280951E-4</v>
          </cell>
          <cell r="CI42">
            <v>-9.9421170973279516E-5</v>
          </cell>
          <cell r="CJ42">
            <v>-6.9283042087864288E-5</v>
          </cell>
          <cell r="CK42">
            <v>0</v>
          </cell>
          <cell r="CL42">
            <v>0</v>
          </cell>
          <cell r="CM42">
            <v>0</v>
          </cell>
          <cell r="CN42">
            <v>1.2188619523405553E-3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1.3615845747760869E-3</v>
          </cell>
          <cell r="DN42">
            <v>0</v>
          </cell>
        </row>
        <row r="43">
          <cell r="B43">
            <v>2.2721233616285197E-4</v>
          </cell>
          <cell r="C43">
            <v>-2.0666195824470268E-3</v>
          </cell>
          <cell r="D43">
            <v>-7.752747515032965E-5</v>
          </cell>
          <cell r="E43">
            <v>-1.6474730720128505E-4</v>
          </cell>
          <cell r="F43">
            <v>-2.4093486922782681E-5</v>
          </cell>
          <cell r="G43">
            <v>-2.0749400008190921E-4</v>
          </cell>
          <cell r="H43">
            <v>2.2557792333444127E-4</v>
          </cell>
          <cell r="I43">
            <v>-1.1687925442693814E-4</v>
          </cell>
          <cell r="J43">
            <v>3.3244276894373037E-4</v>
          </cell>
          <cell r="K43">
            <v>3.3244276894373037E-4</v>
          </cell>
          <cell r="L43">
            <v>-7.1337027046203261E-5</v>
          </cell>
          <cell r="M43">
            <v>-2.2613827043505008E-4</v>
          </cell>
          <cell r="N43">
            <v>4.678577860772748E-5</v>
          </cell>
          <cell r="O43">
            <v>-2.5696160120514122E-4</v>
          </cell>
          <cell r="P43">
            <v>8.3915761914998832E-4</v>
          </cell>
          <cell r="Q43">
            <v>8.3915761914998832E-4</v>
          </cell>
          <cell r="R43">
            <v>-5.625264440878297E-5</v>
          </cell>
          <cell r="S43">
            <v>2.651941725956064E-3</v>
          </cell>
          <cell r="T43">
            <v>2.651941725956064E-3</v>
          </cell>
          <cell r="U43">
            <v>-3.0656881622392884E-4</v>
          </cell>
          <cell r="V43">
            <v>3.9363985984275374E-4</v>
          </cell>
          <cell r="W43">
            <v>4.0574167535578631E-4</v>
          </cell>
          <cell r="X43">
            <v>0</v>
          </cell>
          <cell r="Y43">
            <v>3.9254825528445281E-4</v>
          </cell>
          <cell r="Z43">
            <v>1.5713443183607012E-4</v>
          </cell>
          <cell r="AA43">
            <v>5.4984122185652851E-4</v>
          </cell>
          <cell r="AB43">
            <v>7.3450644940464827E-5</v>
          </cell>
          <cell r="AC43">
            <v>4.6417014151112213E-4</v>
          </cell>
          <cell r="AD43">
            <v>-5.0090415590009485E-5</v>
          </cell>
          <cell r="AE43">
            <v>-3.977930507981231E-5</v>
          </cell>
          <cell r="AF43">
            <v>2.9472041858920051E-3</v>
          </cell>
          <cell r="AG43">
            <v>3.9499983668367378E-5</v>
          </cell>
          <cell r="AH43">
            <v>5.536515936177544E-5</v>
          </cell>
          <cell r="AI43">
            <v>-3.3658700113625706E-5</v>
          </cell>
          <cell r="AJ43">
            <v>-2.6341182835932786E-3</v>
          </cell>
          <cell r="AK43">
            <v>-4.4534590276312791E-5</v>
          </cell>
          <cell r="AL43">
            <v>-2.1779730465018021E-3</v>
          </cell>
          <cell r="AM43">
            <v>3.0365510777881077E-3</v>
          </cell>
          <cell r="AN43">
            <v>2.0835917371113677E-3</v>
          </cell>
          <cell r="AO43">
            <v>-9.7843725898494327E-5</v>
          </cell>
          <cell r="AP43">
            <v>-1.3690611650796214E-5</v>
          </cell>
          <cell r="AQ43">
            <v>-8.8308571731365859E-5</v>
          </cell>
          <cell r="AR43">
            <v>-8.6418990494552261E-5</v>
          </cell>
          <cell r="AS43">
            <v>1.8886267510076493E-4</v>
          </cell>
          <cell r="AT43">
            <v>-5.2706829064774752E-5</v>
          </cell>
          <cell r="AU43">
            <v>7.1227333954260175E-5</v>
          </cell>
          <cell r="AV43">
            <v>-1.2504585112871336E-4</v>
          </cell>
          <cell r="AW43">
            <v>1.1929169108215731E-4</v>
          </cell>
          <cell r="AX43">
            <v>-6.647876989585022E-5</v>
          </cell>
          <cell r="AY43">
            <v>6.3752929192339991E-4</v>
          </cell>
          <cell r="AZ43">
            <v>7.1965139262331057E-4</v>
          </cell>
          <cell r="BA43">
            <v>3.1096380278154978E-3</v>
          </cell>
          <cell r="BB43">
            <v>6.3490114051933944E-5</v>
          </cell>
          <cell r="BC43">
            <v>-1.3969626522003509E-5</v>
          </cell>
          <cell r="BD43">
            <v>-5.4771943798215261E-5</v>
          </cell>
          <cell r="BE43">
            <v>-6.7548857969335074E-5</v>
          </cell>
          <cell r="BF43">
            <v>-1.8616415670835718E-4</v>
          </cell>
          <cell r="BG43">
            <v>5.536515936177544E-5</v>
          </cell>
          <cell r="BH43">
            <v>1.1929169108215731E-4</v>
          </cell>
          <cell r="BI43">
            <v>-2.071369055345329E-5</v>
          </cell>
          <cell r="BJ43">
            <v>-1.9824069529605914E-4</v>
          </cell>
          <cell r="BK43">
            <v>-1.7771858710846633E-4</v>
          </cell>
          <cell r="BL43">
            <v>1.2348044828058846E-4</v>
          </cell>
          <cell r="BM43">
            <v>-3.4124998122497807E-5</v>
          </cell>
          <cell r="BN43">
            <v>-6.5840750229417822E-5</v>
          </cell>
          <cell r="BO43">
            <v>2.8208744976103706E-3</v>
          </cell>
          <cell r="BP43">
            <v>-1.3969626522003509E-5</v>
          </cell>
          <cell r="BQ43">
            <v>1.9049047185504264E-4</v>
          </cell>
          <cell r="BR43">
            <v>7.4726503758348883E-4</v>
          </cell>
          <cell r="BS43">
            <v>7.4726503758348883E-4</v>
          </cell>
          <cell r="BT43">
            <v>6.8499086735429593E-4</v>
          </cell>
          <cell r="BU43">
            <v>6.7386573075278733E-4</v>
          </cell>
          <cell r="BV43">
            <v>7.4420032865640806E-4</v>
          </cell>
          <cell r="BW43">
            <v>7.4420032865640806E-4</v>
          </cell>
          <cell r="BX43">
            <v>8.1471507295649559E-5</v>
          </cell>
          <cell r="BY43">
            <v>-3.3707632458390702E-4</v>
          </cell>
          <cell r="BZ43">
            <v>1.4811923736202104E-5</v>
          </cell>
          <cell r="CA43">
            <v>1.0876364502490077E-3</v>
          </cell>
          <cell r="CB43">
            <v>5.3169179678236311E-4</v>
          </cell>
          <cell r="CC43">
            <v>7.4726531331181789E-4</v>
          </cell>
          <cell r="CD43">
            <v>5.6353096943295711E-5</v>
          </cell>
          <cell r="CE43">
            <v>6.8499086735429593E-4</v>
          </cell>
          <cell r="CF43">
            <v>-1.7407156813376012E-4</v>
          </cell>
          <cell r="CG43">
            <v>4.0506637146742186E-4</v>
          </cell>
          <cell r="CH43">
            <v>7.4420032865640806E-4</v>
          </cell>
          <cell r="CI43">
            <v>2.2873504012088652E-4</v>
          </cell>
          <cell r="CJ43">
            <v>-1.3730262833511198E-4</v>
          </cell>
          <cell r="CK43">
            <v>0</v>
          </cell>
          <cell r="CL43">
            <v>0</v>
          </cell>
          <cell r="CM43">
            <v>0</v>
          </cell>
          <cell r="CN43">
            <v>8.1471507295649559E-5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9.7872849079916335E-5</v>
          </cell>
          <cell r="DN43">
            <v>0</v>
          </cell>
        </row>
        <row r="44">
          <cell r="B44">
            <v>7.4309969924923891E-4</v>
          </cell>
          <cell r="C44">
            <v>3.5987811123594504E-4</v>
          </cell>
          <cell r="D44">
            <v>8.5635590941168793E-4</v>
          </cell>
          <cell r="E44">
            <v>1.2376009939178978E-3</v>
          </cell>
          <cell r="F44">
            <v>6.9893181349778288E-4</v>
          </cell>
          <cell r="G44">
            <v>1.9999405503656753E-4</v>
          </cell>
          <cell r="H44">
            <v>3.4368056450273521E-4</v>
          </cell>
          <cell r="I44">
            <v>2.1469626823233945E-4</v>
          </cell>
          <cell r="J44">
            <v>7.4243924682604323E-4</v>
          </cell>
          <cell r="K44">
            <v>7.4243924682604323E-4</v>
          </cell>
          <cell r="L44">
            <v>8.5634326705541497E-4</v>
          </cell>
          <cell r="M44">
            <v>1.489593079375684E-4</v>
          </cell>
          <cell r="N44">
            <v>8.906092797340559E-4</v>
          </cell>
          <cell r="O44">
            <v>1.8848361423806637E-4</v>
          </cell>
          <cell r="P44">
            <v>1.194894148607295E-3</v>
          </cell>
          <cell r="Q44">
            <v>1.194894148607295E-3</v>
          </cell>
          <cell r="R44">
            <v>8.2671825883040562E-4</v>
          </cell>
          <cell r="S44">
            <v>5.4541493637305649E-4</v>
          </cell>
          <cell r="T44">
            <v>5.4541493637305649E-4</v>
          </cell>
          <cell r="U44">
            <v>2.1062336913635349E-4</v>
          </cell>
          <cell r="V44">
            <v>8.2914361351282828E-4</v>
          </cell>
          <cell r="W44">
            <v>8.7431962916650896E-4</v>
          </cell>
          <cell r="X44">
            <v>0</v>
          </cell>
          <cell r="Y44">
            <v>7.634296591261247E-4</v>
          </cell>
          <cell r="Z44">
            <v>8.3962241789903302E-4</v>
          </cell>
          <cell r="AA44">
            <v>1.0216285203921149E-3</v>
          </cell>
          <cell r="AB44">
            <v>5.0703512078920099E-4</v>
          </cell>
          <cell r="AC44">
            <v>3.3458676854869474E-4</v>
          </cell>
          <cell r="AD44">
            <v>5.1030733146961715E-4</v>
          </cell>
          <cell r="AE44">
            <v>4.4798692927661143E-4</v>
          </cell>
          <cell r="AF44">
            <v>3.6817316880863871E-3</v>
          </cell>
          <cell r="AG44">
            <v>4.1152885747863799E-4</v>
          </cell>
          <cell r="AH44">
            <v>1.0720211583470363E-3</v>
          </cell>
          <cell r="AI44">
            <v>2.6418552938856088E-4</v>
          </cell>
          <cell r="AJ44">
            <v>3.6044834547088733E-4</v>
          </cell>
          <cell r="AK44">
            <v>3.655764797600991E-4</v>
          </cell>
          <cell r="AL44">
            <v>-1.3955379273430379E-3</v>
          </cell>
          <cell r="AM44">
            <v>3.2630687197898745E-4</v>
          </cell>
          <cell r="AN44">
            <v>4.7690497593055881E-4</v>
          </cell>
          <cell r="AO44">
            <v>1.9910675553869162E-4</v>
          </cell>
          <cell r="AP44">
            <v>6.553772800612645E-4</v>
          </cell>
          <cell r="AQ44">
            <v>1.0964964969775171E-3</v>
          </cell>
          <cell r="AR44">
            <v>2.2155619286334804E-4</v>
          </cell>
          <cell r="AS44">
            <v>9.2940938237529025E-5</v>
          </cell>
          <cell r="AT44">
            <v>3.3347524213578339E-4</v>
          </cell>
          <cell r="AU44">
            <v>7.1010173179231195E-4</v>
          </cell>
          <cell r="AV44">
            <v>1.9331082016726953E-4</v>
          </cell>
          <cell r="AW44">
            <v>7.8453636158948292E-4</v>
          </cell>
          <cell r="AX44">
            <v>9.9903676112744755E-4</v>
          </cell>
          <cell r="AY44">
            <v>1.6318342176513401E-3</v>
          </cell>
          <cell r="AZ44">
            <v>1.6621715033391382E-3</v>
          </cell>
          <cell r="BA44">
            <v>3.5199064114819212E-3</v>
          </cell>
          <cell r="BB44">
            <v>9.7747454260832534E-4</v>
          </cell>
          <cell r="BC44">
            <v>3.6386349946648799E-4</v>
          </cell>
          <cell r="BD44">
            <v>2.9295970535296867E-3</v>
          </cell>
          <cell r="BE44">
            <v>3.1131287218171266E-3</v>
          </cell>
          <cell r="BF44">
            <v>1.6436542445341651E-4</v>
          </cell>
          <cell r="BG44">
            <v>1.0720211583470363E-3</v>
          </cell>
          <cell r="BH44">
            <v>7.8453636158948292E-4</v>
          </cell>
          <cell r="BI44">
            <v>2.5397740949117953E-4</v>
          </cell>
          <cell r="BJ44">
            <v>2.4741891625712498E-4</v>
          </cell>
          <cell r="BK44">
            <v>1.8308514724552083E-4</v>
          </cell>
          <cell r="BL44">
            <v>-4.4507386776859725E-5</v>
          </cell>
          <cell r="BM44">
            <v>4.2161828526987577E-4</v>
          </cell>
          <cell r="BN44">
            <v>-1.0632388365641177E-3</v>
          </cell>
          <cell r="BO44">
            <v>2.9067041997816734E-3</v>
          </cell>
          <cell r="BP44">
            <v>3.6386349946648799E-4</v>
          </cell>
          <cell r="BQ44">
            <v>8.4287331304278013E-4</v>
          </cell>
          <cell r="BR44">
            <v>2.0115433775886871E-3</v>
          </cell>
          <cell r="BS44">
            <v>2.0115433775886871E-3</v>
          </cell>
          <cell r="BT44">
            <v>1.45164295135225E-3</v>
          </cell>
          <cell r="BU44">
            <v>2.0625033547814198E-3</v>
          </cell>
          <cell r="BV44">
            <v>1.9144096918777276E-3</v>
          </cell>
          <cell r="BW44">
            <v>1.9144096918777276E-3</v>
          </cell>
          <cell r="BX44">
            <v>1.3594845857411997E-3</v>
          </cell>
          <cell r="BY44">
            <v>6.5880669691753546E-4</v>
          </cell>
          <cell r="BZ44">
            <v>4.196115300076908E-4</v>
          </cell>
          <cell r="CA44">
            <v>4.0831408269093039E-4</v>
          </cell>
          <cell r="CB44">
            <v>1.157920741509777E-3</v>
          </cell>
          <cell r="CC44">
            <v>2.0115441192605221E-3</v>
          </cell>
          <cell r="CD44">
            <v>4.8223175948858277E-4</v>
          </cell>
          <cell r="CE44">
            <v>1.45164295135225E-3</v>
          </cell>
          <cell r="CF44">
            <v>1.1850710815630716E-3</v>
          </cell>
          <cell r="CG44">
            <v>9.6794389755272547E-4</v>
          </cell>
          <cell r="CH44">
            <v>1.9144096918777276E-3</v>
          </cell>
          <cell r="CI44">
            <v>6.25384548277097E-4</v>
          </cell>
          <cell r="CJ44">
            <v>3.0245666089867562E-4</v>
          </cell>
          <cell r="CK44">
            <v>0</v>
          </cell>
          <cell r="CL44">
            <v>0</v>
          </cell>
          <cell r="CM44">
            <v>0</v>
          </cell>
          <cell r="CN44">
            <v>1.3594845857411997E-3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1.3961533345963062E-3</v>
          </cell>
          <cell r="DN44">
            <v>0</v>
          </cell>
        </row>
        <row r="45">
          <cell r="B45">
            <v>1.7450787668837897E-4</v>
          </cell>
          <cell r="C45">
            <v>-1.2925196974566955E-4</v>
          </cell>
          <cell r="D45">
            <v>-8.8777091237335348E-5</v>
          </cell>
          <cell r="E45">
            <v>3.1468413819624175E-5</v>
          </cell>
          <cell r="F45">
            <v>-1.7829961900628355E-4</v>
          </cell>
          <cell r="G45">
            <v>-1.7222241183600939E-4</v>
          </cell>
          <cell r="H45">
            <v>-2.6178399166421062E-4</v>
          </cell>
          <cell r="I45">
            <v>-2.5128054412015821E-4</v>
          </cell>
          <cell r="J45">
            <v>3.7291687557283737E-5</v>
          </cell>
          <cell r="K45">
            <v>3.7291687557283737E-5</v>
          </cell>
          <cell r="L45">
            <v>-1.5657499471666281E-4</v>
          </cell>
          <cell r="M45">
            <v>-2.7156856986909617E-4</v>
          </cell>
          <cell r="N45">
            <v>-1.1269471999719727E-4</v>
          </cell>
          <cell r="O45">
            <v>-2.2434534620829893E-4</v>
          </cell>
          <cell r="P45">
            <v>-2.0988060176119205E-4</v>
          </cell>
          <cell r="Q45">
            <v>-2.0988060176119205E-4</v>
          </cell>
          <cell r="R45">
            <v>-1.7999979628702256E-4</v>
          </cell>
          <cell r="S45">
            <v>-1.5037864478617546E-4</v>
          </cell>
          <cell r="T45">
            <v>-1.5037864478617546E-4</v>
          </cell>
          <cell r="U45">
            <v>-3.1180279103304454E-4</v>
          </cell>
          <cell r="V45">
            <v>2.1484834762475202E-4</v>
          </cell>
          <cell r="W45">
            <v>2.2178180577991924E-4</v>
          </cell>
          <cell r="X45">
            <v>0</v>
          </cell>
          <cell r="Y45">
            <v>3.0550108715354796E-4</v>
          </cell>
          <cell r="Z45">
            <v>1.363450350200246E-4</v>
          </cell>
          <cell r="AA45">
            <v>3.9065954765815647E-4</v>
          </cell>
          <cell r="AB45">
            <v>-4.7442278464315812E-5</v>
          </cell>
          <cell r="AC45">
            <v>1.706589013492632E-4</v>
          </cell>
          <cell r="AD45">
            <v>-2.717874966324807E-4</v>
          </cell>
          <cell r="AE45">
            <v>-2.1603529234115459E-4</v>
          </cell>
          <cell r="AF45">
            <v>-2.3171626055322747E-3</v>
          </cell>
          <cell r="AG45">
            <v>-1.6222952735722718E-4</v>
          </cell>
          <cell r="AH45">
            <v>4.9858741477004642E-5</v>
          </cell>
          <cell r="AI45">
            <v>-1.8871017142330082E-4</v>
          </cell>
          <cell r="AJ45">
            <v>-8.7359399844144647E-4</v>
          </cell>
          <cell r="AK45">
            <v>-4.0574223140588117E-4</v>
          </cell>
          <cell r="AL45">
            <v>-2.8690020958562767E-3</v>
          </cell>
          <cell r="AM45">
            <v>-1.4689979070958703E-4</v>
          </cell>
          <cell r="AN45">
            <v>7.4540802637268477E-4</v>
          </cell>
          <cell r="AO45">
            <v>-1.8404616965761456E-4</v>
          </cell>
          <cell r="AP45">
            <v>-1.6301820086628283E-4</v>
          </cell>
          <cell r="AQ45">
            <v>-2.3890202050171894E-3</v>
          </cell>
          <cell r="AR45">
            <v>-2.3111993041768919E-4</v>
          </cell>
          <cell r="AS45">
            <v>-1.4652680970528298E-4</v>
          </cell>
          <cell r="AT45">
            <v>-4.0483863222995353E-4</v>
          </cell>
          <cell r="AU45">
            <v>-1.6687028520012692E-4</v>
          </cell>
          <cell r="AV45">
            <v>-2.1995831184806747E-4</v>
          </cell>
          <cell r="AW45">
            <v>-8.6638024472396324E-6</v>
          </cell>
          <cell r="AX45">
            <v>-5.9854255620050978E-5</v>
          </cell>
          <cell r="AY45">
            <v>4.8474566553458054E-4</v>
          </cell>
          <cell r="AZ45">
            <v>5.3127204204939105E-4</v>
          </cell>
          <cell r="BA45">
            <v>2.5344486574818692E-3</v>
          </cell>
          <cell r="BB45">
            <v>-7.9579732326084951E-7</v>
          </cell>
          <cell r="BC45">
            <v>4.4685175792036347E-5</v>
          </cell>
          <cell r="BD45">
            <v>-3.172081054577669E-4</v>
          </cell>
          <cell r="BE45">
            <v>2.4377984088164162E-3</v>
          </cell>
          <cell r="BF45">
            <v>-2.6208558264462223E-4</v>
          </cell>
          <cell r="BG45">
            <v>4.9858741477004642E-5</v>
          </cell>
          <cell r="BH45">
            <v>-8.6638024472396324E-6</v>
          </cell>
          <cell r="BI45">
            <v>-1.9723240638058748E-4</v>
          </cell>
          <cell r="BJ45">
            <v>-1.0468085239534464E-4</v>
          </cell>
          <cell r="BK45">
            <v>-2.3274355561575533E-4</v>
          </cell>
          <cell r="BL45">
            <v>-3.0050631934785965E-4</v>
          </cell>
          <cell r="BM45">
            <v>2.9323571829007467E-3</v>
          </cell>
          <cell r="BN45">
            <v>-4.999875028111056E-5</v>
          </cell>
          <cell r="BO45">
            <v>-4.0479618927447003E-4</v>
          </cell>
          <cell r="BP45">
            <v>4.4685175792036347E-5</v>
          </cell>
          <cell r="BQ45">
            <v>9.8304789938996606E-5</v>
          </cell>
          <cell r="BR45">
            <v>1.0361968279424261E-3</v>
          </cell>
          <cell r="BS45">
            <v>1.0361968279424261E-3</v>
          </cell>
          <cell r="BT45">
            <v>7.823672155768957E-4</v>
          </cell>
          <cell r="BU45">
            <v>1.0669506114104887E-3</v>
          </cell>
          <cell r="BV45">
            <v>9.4155625730141246E-4</v>
          </cell>
          <cell r="BW45">
            <v>9.4155625730141246E-4</v>
          </cell>
          <cell r="BX45">
            <v>2.078253918922357E-4</v>
          </cell>
          <cell r="BY45">
            <v>-3.0161996568534022E-4</v>
          </cell>
          <cell r="BZ45">
            <v>-2.8788246833277853E-4</v>
          </cell>
          <cell r="CA45">
            <v>6.789609294610699E-5</v>
          </cell>
          <cell r="CB45">
            <v>5.5648357952708949E-4</v>
          </cell>
          <cell r="CC45">
            <v>1.036197209229428E-3</v>
          </cell>
          <cell r="CD45">
            <v>2.6028513787457186E-4</v>
          </cell>
          <cell r="CE45">
            <v>7.823672155768957E-4</v>
          </cell>
          <cell r="CF45">
            <v>1.3549943104607109E-4</v>
          </cell>
          <cell r="CG45">
            <v>3.8350738864623146E-4</v>
          </cell>
          <cell r="CH45">
            <v>9.4155625730141246E-4</v>
          </cell>
          <cell r="CI45">
            <v>1.5160394778312991E-4</v>
          </cell>
          <cell r="CJ45">
            <v>-1.2865617915391869E-4</v>
          </cell>
          <cell r="CK45">
            <v>0</v>
          </cell>
          <cell r="CL45">
            <v>0</v>
          </cell>
          <cell r="CM45">
            <v>0</v>
          </cell>
          <cell r="CN45">
            <v>2.078253918922357E-4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1.8939435717402198E-4</v>
          </cell>
          <cell r="DN45">
            <v>0</v>
          </cell>
        </row>
        <row r="46">
          <cell r="B46">
            <v>-1.7238675164910067E-4</v>
          </cell>
          <cell r="C46">
            <v>-1.7216128316577262E-4</v>
          </cell>
          <cell r="D46">
            <v>-6.1915496021647254E-4</v>
          </cell>
          <cell r="E46">
            <v>-1.238182640900698E-3</v>
          </cell>
          <cell r="F46">
            <v>-5.0023029299839372E-4</v>
          </cell>
          <cell r="G46">
            <v>-9.8781841019635053E-5</v>
          </cell>
          <cell r="H46">
            <v>-4.1970287820980445E-4</v>
          </cell>
          <cell r="I46">
            <v>-1.5472438756580775E-4</v>
          </cell>
          <cell r="J46">
            <v>-2.5620916241753111E-4</v>
          </cell>
          <cell r="K46">
            <v>-2.5620916241753111E-4</v>
          </cell>
          <cell r="L46">
            <v>-6.9279358890905751E-4</v>
          </cell>
          <cell r="M46">
            <v>-1.3165299766337846E-4</v>
          </cell>
          <cell r="N46">
            <v>-6.1112571294263951E-4</v>
          </cell>
          <cell r="O46">
            <v>-8.5975091799084247E-5</v>
          </cell>
          <cell r="P46">
            <v>-1.2943153205990932E-4</v>
          </cell>
          <cell r="Q46">
            <v>-1.2943153205990932E-4</v>
          </cell>
          <cell r="R46">
            <v>-6.7871038567746123E-4</v>
          </cell>
          <cell r="S46">
            <v>-3.4573415579586264E-4</v>
          </cell>
          <cell r="T46">
            <v>-3.4573415579586264E-4</v>
          </cell>
          <cell r="U46">
            <v>-1.0811029244361947E-4</v>
          </cell>
          <cell r="V46">
            <v>-2.1209448466708025E-4</v>
          </cell>
          <cell r="W46">
            <v>-2.3803208422235045E-4</v>
          </cell>
          <cell r="X46">
            <v>0</v>
          </cell>
          <cell r="Y46">
            <v>-1.4905340197945982E-4</v>
          </cell>
          <cell r="Z46">
            <v>-3.901298219302074E-4</v>
          </cell>
          <cell r="AA46">
            <v>-2.856930906908195E-4</v>
          </cell>
          <cell r="AB46">
            <v>-1.8330091613705246E-4</v>
          </cell>
          <cell r="AC46">
            <v>-1.2734788845614187E-4</v>
          </cell>
          <cell r="AD46">
            <v>2.8168643363524204E-4</v>
          </cell>
          <cell r="AE46">
            <v>-2.5243431222310431E-4</v>
          </cell>
          <cell r="AF46">
            <v>-2.5526947169616232E-3</v>
          </cell>
          <cell r="AG46">
            <v>-2.4663723682849525E-4</v>
          </cell>
          <cell r="AH46">
            <v>-8.0052854024115216E-4</v>
          </cell>
          <cell r="AI46">
            <v>-1.5336147370992315E-4</v>
          </cell>
          <cell r="AJ46">
            <v>3.2477566256370327E-3</v>
          </cell>
          <cell r="AK46">
            <v>-2.992590634929293E-4</v>
          </cell>
          <cell r="AL46">
            <v>2.9768305009314489E-3</v>
          </cell>
          <cell r="AM46">
            <v>-1.7065758554934973E-4</v>
          </cell>
          <cell r="AN46">
            <v>-3.0157832517019312E-4</v>
          </cell>
          <cell r="AO46">
            <v>-1.3445236818032669E-4</v>
          </cell>
          <cell r="AP46">
            <v>-4.3783133051233936E-4</v>
          </cell>
          <cell r="AQ46">
            <v>-3.4053415011061627E-3</v>
          </cell>
          <cell r="AR46">
            <v>7.7115731965826662E-4</v>
          </cell>
          <cell r="AS46">
            <v>-1.6120510131711896E-4</v>
          </cell>
          <cell r="AT46">
            <v>-2.8051447432042576E-4</v>
          </cell>
          <cell r="AU46">
            <v>-4.2895052616531704E-4</v>
          </cell>
          <cell r="AV46">
            <v>-1.3735790250246627E-4</v>
          </cell>
          <cell r="AW46">
            <v>-4.4663816319956418E-4</v>
          </cell>
          <cell r="AX46">
            <v>-8.9853168595532829E-4</v>
          </cell>
          <cell r="AY46">
            <v>-2.0653388963093322E-3</v>
          </cell>
          <cell r="AZ46">
            <v>-2.1281026222447208E-3</v>
          </cell>
          <cell r="BA46">
            <v>4.1224925011462688E-5</v>
          </cell>
          <cell r="BB46">
            <v>-6.7777057298312737E-4</v>
          </cell>
          <cell r="BC46">
            <v>-9.2426303802350951E-5</v>
          </cell>
          <cell r="BD46">
            <v>-2.4779502001393006E-4</v>
          </cell>
          <cell r="BE46">
            <v>-3.6621999999997268E-4</v>
          </cell>
          <cell r="BF46">
            <v>-1.3926915879125534E-4</v>
          </cell>
          <cell r="BG46">
            <v>-8.0052854024115216E-4</v>
          </cell>
          <cell r="BH46">
            <v>-4.4663816319956418E-4</v>
          </cell>
          <cell r="BI46">
            <v>-1.6877251237634727E-4</v>
          </cell>
          <cell r="BJ46">
            <v>-7.6737453545971945E-5</v>
          </cell>
          <cell r="BK46">
            <v>-1.3701003859634131E-4</v>
          </cell>
          <cell r="BL46">
            <v>-1.7604776808188838E-4</v>
          </cell>
          <cell r="BM46">
            <v>-2.7941879628545774E-4</v>
          </cell>
          <cell r="BN46">
            <v>-3.6998525628006984E-4</v>
          </cell>
          <cell r="BO46">
            <v>-2.8049873816715643E-4</v>
          </cell>
          <cell r="BP46">
            <v>-9.2426303802350951E-5</v>
          </cell>
          <cell r="BQ46">
            <v>-3.6851283910177557E-4</v>
          </cell>
          <cell r="BR46">
            <v>-8.0487840945098199E-4</v>
          </cell>
          <cell r="BS46">
            <v>-8.0487840945098199E-4</v>
          </cell>
          <cell r="BT46">
            <v>-3.5412968823123059E-4</v>
          </cell>
          <cell r="BU46">
            <v>-9.5171160072027305E-4</v>
          </cell>
          <cell r="BV46">
            <v>-7.0838989727040058E-4</v>
          </cell>
          <cell r="BW46">
            <v>-7.0838989727040058E-4</v>
          </cell>
          <cell r="BX46">
            <v>-1.2996379023803017E-3</v>
          </cell>
          <cell r="BY46">
            <v>-6.7687898701951354E-4</v>
          </cell>
          <cell r="BZ46">
            <v>-2.5554605066524516E-4</v>
          </cell>
          <cell r="CA46">
            <v>-1.5385277423501931E-3</v>
          </cell>
          <cell r="CB46">
            <v>-2.53523054015381E-4</v>
          </cell>
          <cell r="CC46">
            <v>-8.0487870531353867E-4</v>
          </cell>
          <cell r="CD46">
            <v>-4.1556135140896622E-5</v>
          </cell>
          <cell r="CE46">
            <v>-3.5412968823123059E-4</v>
          </cell>
          <cell r="CF46">
            <v>-9.6645109028525855E-4</v>
          </cell>
          <cell r="CG46">
            <v>-2.0756584066061734E-4</v>
          </cell>
          <cell r="CH46">
            <v>-7.0838989727040058E-4</v>
          </cell>
          <cell r="CI46">
            <v>-1.5403652175538518E-4</v>
          </cell>
          <cell r="CJ46">
            <v>-1.2554448332546819E-4</v>
          </cell>
          <cell r="CK46">
            <v>0</v>
          </cell>
          <cell r="CL46">
            <v>0</v>
          </cell>
          <cell r="CM46">
            <v>0</v>
          </cell>
          <cell r="CN46">
            <v>-1.2996379023803017E-3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-1.4320579262749877E-3</v>
          </cell>
          <cell r="DN46">
            <v>0</v>
          </cell>
        </row>
        <row r="47">
          <cell r="B47">
            <v>-2.3144121927676231E-4</v>
          </cell>
          <cell r="C47">
            <v>-2.30546133711651E-4</v>
          </cell>
          <cell r="D47">
            <v>2.9741716067985813E-3</v>
          </cell>
          <cell r="E47">
            <v>2.765790125241363E-3</v>
          </cell>
          <cell r="F47">
            <v>-8.2923868580975224E-4</v>
          </cell>
          <cell r="G47">
            <v>-7.591249894822738E-5</v>
          </cell>
          <cell r="H47">
            <v>-6.6912487197878789E-4</v>
          </cell>
          <cell r="I47">
            <v>-1.3537043156575113E-4</v>
          </cell>
          <cell r="J47">
            <v>-3.2827836139581734E-4</v>
          </cell>
          <cell r="K47">
            <v>-3.2827836139581734E-4</v>
          </cell>
          <cell r="L47">
            <v>-1.1500679491757149E-3</v>
          </cell>
          <cell r="M47">
            <v>-1.0022711329515932E-4</v>
          </cell>
          <cell r="N47">
            <v>-1.0093991448574258E-3</v>
          </cell>
          <cell r="O47">
            <v>-7.8335603521773045E-5</v>
          </cell>
          <cell r="P47">
            <v>-1.0272875687489247E-4</v>
          </cell>
          <cell r="Q47">
            <v>-1.0272875687489247E-4</v>
          </cell>
          <cell r="R47">
            <v>-1.1231554117024922E-3</v>
          </cell>
          <cell r="S47">
            <v>-5.6535254174505667E-4</v>
          </cell>
          <cell r="T47">
            <v>-5.6535254174505667E-4</v>
          </cell>
          <cell r="U47">
            <v>-1.0554360357450943E-4</v>
          </cell>
          <cell r="V47">
            <v>-2.8767060670076283E-4</v>
          </cell>
          <cell r="W47">
            <v>-3.4410402903561899E-4</v>
          </cell>
          <cell r="X47">
            <v>0</v>
          </cell>
          <cell r="Y47">
            <v>-1.8954540072957382E-4</v>
          </cell>
          <cell r="Z47">
            <v>-6.7709703142071476E-4</v>
          </cell>
          <cell r="AA47">
            <v>-4.6341741125621727E-4</v>
          </cell>
          <cell r="AB47">
            <v>-1.7898973387775463E-4</v>
          </cell>
          <cell r="AC47">
            <v>-1.1713469364138529E-4</v>
          </cell>
          <cell r="AD47">
            <v>-4.896044334034011E-4</v>
          </cell>
          <cell r="AE47">
            <v>-3.686672853042694E-4</v>
          </cell>
          <cell r="AF47">
            <v>-1.3095845119851512E-3</v>
          </cell>
          <cell r="AG47">
            <v>-3.7322189354205282E-4</v>
          </cell>
          <cell r="AH47">
            <v>-1.3409155133361494E-3</v>
          </cell>
          <cell r="AI47">
            <v>-1.5940105715228636E-4</v>
          </cell>
          <cell r="AJ47">
            <v>2.9861895449969644E-3</v>
          </cell>
          <cell r="AK47">
            <v>-3.9809341841012813E-4</v>
          </cell>
          <cell r="AL47">
            <v>-6.1834636157009903E-4</v>
          </cell>
          <cell r="AM47">
            <v>-2.1945292346592371E-4</v>
          </cell>
          <cell r="AN47">
            <v>2.7298711912973062E-3</v>
          </cell>
          <cell r="AO47">
            <v>-1.1786305609839953E-4</v>
          </cell>
          <cell r="AP47">
            <v>-7.2588616086421975E-4</v>
          </cell>
          <cell r="AQ47">
            <v>-4.0627011474396735E-3</v>
          </cell>
          <cell r="AR47">
            <v>-1.5375147414276036E-4</v>
          </cell>
          <cell r="AS47">
            <v>2.8551965454888251E-3</v>
          </cell>
          <cell r="AT47">
            <v>-3.588060090127243E-4</v>
          </cell>
          <cell r="AU47">
            <v>-6.9337337642971786E-4</v>
          </cell>
          <cell r="AV47">
            <v>-1.1424294480710806E-4</v>
          </cell>
          <cell r="AW47">
            <v>-7.6095735098757888E-4</v>
          </cell>
          <cell r="AX47">
            <v>-1.4928357899594014E-3</v>
          </cell>
          <cell r="AY47">
            <v>-3.1938812365016611E-3</v>
          </cell>
          <cell r="AZ47">
            <v>-3.2874039400438981E-3</v>
          </cell>
          <cell r="BA47">
            <v>-3.4061613923709322E-3</v>
          </cell>
          <cell r="BB47">
            <v>-1.1392714028227724E-3</v>
          </cell>
          <cell r="BC47">
            <v>-6.798292440390874E-5</v>
          </cell>
          <cell r="BD47">
            <v>-3.2225352151460385E-4</v>
          </cell>
          <cell r="BE47">
            <v>-6.1210416478729712E-4</v>
          </cell>
          <cell r="BF47">
            <v>-1.0835632140737683E-4</v>
          </cell>
          <cell r="BG47">
            <v>-1.3409155133361494E-3</v>
          </cell>
          <cell r="BH47">
            <v>-7.6095735098757888E-4</v>
          </cell>
          <cell r="BI47">
            <v>-1.9301130692328528E-4</v>
          </cell>
          <cell r="BJ47">
            <v>-5.7946207023040763E-5</v>
          </cell>
          <cell r="BK47">
            <v>-1.0727167417468042E-4</v>
          </cell>
          <cell r="BL47">
            <v>-1.6355453886029991E-4</v>
          </cell>
          <cell r="BM47">
            <v>-3.9613401580562702E-4</v>
          </cell>
          <cell r="BN47">
            <v>-6.1849064278474142E-4</v>
          </cell>
          <cell r="BO47">
            <v>-3.5879109088887695E-4</v>
          </cell>
          <cell r="BP47">
            <v>-6.798292440390874E-5</v>
          </cell>
          <cell r="BQ47">
            <v>-6.1464517034581778E-4</v>
          </cell>
          <cell r="BR47">
            <v>-1.3730648614117547E-3</v>
          </cell>
          <cell r="BS47">
            <v>-1.3730648614117547E-3</v>
          </cell>
          <cell r="BT47">
            <v>-6.4431192164593476E-4</v>
          </cell>
          <cell r="BU47">
            <v>-1.6105160082751091E-3</v>
          </cell>
          <cell r="BV47">
            <v>-1.211953444469116E-3</v>
          </cell>
          <cell r="BW47">
            <v>-1.211953444469116E-3</v>
          </cell>
          <cell r="BX47">
            <v>-2.1074855299312301E-3</v>
          </cell>
          <cell r="BY47">
            <v>-1.1470803011239816E-3</v>
          </cell>
          <cell r="BZ47">
            <v>-3.391367336019746E-4</v>
          </cell>
          <cell r="CA47">
            <v>-2.5344506012585644E-3</v>
          </cell>
          <cell r="CB47">
            <v>-4.425532171715707E-4</v>
          </cell>
          <cell r="CC47">
            <v>-1.373065366538917E-3</v>
          </cell>
          <cell r="CD47">
            <v>-2.5419677862625889E-5</v>
          </cell>
          <cell r="CE47">
            <v>-6.4431192164593476E-4</v>
          </cell>
          <cell r="CF47">
            <v>-1.6197918115428145E-3</v>
          </cell>
          <cell r="CG47">
            <v>-3.3666368193818741E-4</v>
          </cell>
          <cell r="CH47">
            <v>-1.211953444469116E-3</v>
          </cell>
          <cell r="CI47">
            <v>-1.8896816489510915E-4</v>
          </cell>
          <cell r="CJ47">
            <v>-9.6030592721563224E-5</v>
          </cell>
          <cell r="CK47">
            <v>0</v>
          </cell>
          <cell r="CL47">
            <v>0</v>
          </cell>
          <cell r="CM47">
            <v>0</v>
          </cell>
          <cell r="CN47">
            <v>-2.1074855299312301E-3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-2.2880425915041691E-3</v>
          </cell>
          <cell r="DN47">
            <v>0</v>
          </cell>
        </row>
        <row r="48">
          <cell r="B48">
            <v>-3.1600814075827266E-5</v>
          </cell>
          <cell r="C48">
            <v>-6.0923418691571918E-5</v>
          </cell>
          <cell r="D48">
            <v>-4.9418893414132636E-4</v>
          </cell>
          <cell r="E48">
            <v>-1.2629349301536141E-3</v>
          </cell>
          <cell r="F48">
            <v>-3.5010354849707159E-4</v>
          </cell>
          <cell r="G48">
            <v>-5.7868044240128036E-5</v>
          </cell>
          <cell r="H48">
            <v>-2.6412917062856867E-4</v>
          </cell>
          <cell r="I48">
            <v>-1.1267015232674371E-4</v>
          </cell>
          <cell r="J48">
            <v>1.1610098333969532E-4</v>
          </cell>
          <cell r="K48">
            <v>1.1610098333969532E-4</v>
          </cell>
          <cell r="L48">
            <v>-5.7159048135391188E-4</v>
          </cell>
          <cell r="M48">
            <v>-8.5862522729795998E-5</v>
          </cell>
          <cell r="N48">
            <v>-2.0896280399118616E-4</v>
          </cell>
          <cell r="O48">
            <v>-6.868754612332495E-5</v>
          </cell>
          <cell r="P48">
            <v>5.1847719149122895E-6</v>
          </cell>
          <cell r="Q48">
            <v>5.1847719149122895E-6</v>
          </cell>
          <cell r="R48">
            <v>-5.5226739770575239E-4</v>
          </cell>
          <cell r="S48">
            <v>-1.8858064922522288E-4</v>
          </cell>
          <cell r="T48">
            <v>-1.8858064922522288E-4</v>
          </cell>
          <cell r="U48">
            <v>-1.0563470234592476E-4</v>
          </cell>
          <cell r="V48">
            <v>-8.8942838050165562E-6</v>
          </cell>
          <cell r="W48">
            <v>-3.6716935048253241E-5</v>
          </cell>
          <cell r="X48">
            <v>0</v>
          </cell>
          <cell r="Y48">
            <v>4.5173949556387427E-5</v>
          </cell>
          <cell r="Z48">
            <v>-2.0276170601840615E-4</v>
          </cell>
          <cell r="AA48">
            <v>3.5844073654045516E-4</v>
          </cell>
          <cell r="AB48">
            <v>-3.2492801711481167E-4</v>
          </cell>
          <cell r="AC48">
            <v>1.1919256330816808E-5</v>
          </cell>
          <cell r="AD48">
            <v>-1.7707886370277315E-4</v>
          </cell>
          <cell r="AE48">
            <v>-1.1737537134504095E-4</v>
          </cell>
          <cell r="AF48">
            <v>-2.2044610125782071E-4</v>
          </cell>
          <cell r="AG48">
            <v>-1.0557693640655952E-4</v>
          </cell>
          <cell r="AH48">
            <v>-4.2817691638430411E-4</v>
          </cell>
          <cell r="AI48">
            <v>1.1219335986689671E-4</v>
          </cell>
          <cell r="AJ48">
            <v>1.6848855730553502E-3</v>
          </cell>
          <cell r="AK48">
            <v>-1.7006909010142124E-4</v>
          </cell>
          <cell r="AL48">
            <v>-2.2263791680188216E-4</v>
          </cell>
          <cell r="AM48">
            <v>-6.4706916694801109E-5</v>
          </cell>
          <cell r="AN48">
            <v>-1.6263935362215154E-4</v>
          </cell>
          <cell r="AO48">
            <v>-8.8197623577812578E-5</v>
          </cell>
          <cell r="AP48">
            <v>-2.8353813285286744E-4</v>
          </cell>
          <cell r="AQ48">
            <v>-3.3475070720572209E-3</v>
          </cell>
          <cell r="AR48">
            <v>1.0414934381830498E-4</v>
          </cell>
          <cell r="AS48">
            <v>-6.805596971370953E-5</v>
          </cell>
          <cell r="AT48">
            <v>-1.5973871283814223E-4</v>
          </cell>
          <cell r="AU48">
            <v>7.8714308531235844E-6</v>
          </cell>
          <cell r="AV48">
            <v>2.0490335196798881E-5</v>
          </cell>
          <cell r="AW48">
            <v>-7.8651384350925113E-6</v>
          </cell>
          <cell r="AX48">
            <v>-8.1804925102513248E-4</v>
          </cell>
          <cell r="AY48">
            <v>-9.8919558169086041E-4</v>
          </cell>
          <cell r="AZ48">
            <v>-9.6243960796782435E-4</v>
          </cell>
          <cell r="BA48">
            <v>-2.0986005010303899E-3</v>
          </cell>
          <cell r="BB48">
            <v>-2.9011108489163107E-4</v>
          </cell>
          <cell r="BC48">
            <v>-8.6380071777414358E-5</v>
          </cell>
          <cell r="BD48">
            <v>-8.9980443765735885E-5</v>
          </cell>
          <cell r="BE48">
            <v>-2.1474003723054302E-4</v>
          </cell>
          <cell r="BF48">
            <v>-4.4488978042656058E-5</v>
          </cell>
          <cell r="BG48">
            <v>-4.2817691638430411E-4</v>
          </cell>
          <cell r="BH48">
            <v>-7.8651384350925113E-6</v>
          </cell>
          <cell r="BI48">
            <v>-7.9791960060249245E-5</v>
          </cell>
          <cell r="BJ48">
            <v>-5.775022007170616E-5</v>
          </cell>
          <cell r="BK48">
            <v>-1.1667391357528256E-4</v>
          </cell>
          <cell r="BL48">
            <v>-1.2443546350571211E-4</v>
          </cell>
          <cell r="BM48">
            <v>-5.6591135388917024E-5</v>
          </cell>
          <cell r="BN48">
            <v>6.8485708329735218E-5</v>
          </cell>
          <cell r="BO48">
            <v>-1.7622170005748838E-4</v>
          </cell>
          <cell r="BP48">
            <v>-8.6380071777414358E-5</v>
          </cell>
          <cell r="BQ48">
            <v>-2.0426248762439592E-4</v>
          </cell>
          <cell r="BR48">
            <v>-1.6032695229802885E-3</v>
          </cell>
          <cell r="BS48">
            <v>-1.6032695229802885E-3</v>
          </cell>
          <cell r="BT48">
            <v>-7.5355153893919002E-4</v>
          </cell>
          <cell r="BU48">
            <v>-1.7386723684362781E-3</v>
          </cell>
          <cell r="BV48">
            <v>-1.4649184623356515E-3</v>
          </cell>
          <cell r="BW48">
            <v>-1.4649184623356515E-3</v>
          </cell>
          <cell r="BX48">
            <v>-8.9992361732915693E-4</v>
          </cell>
          <cell r="BY48">
            <v>-3.8206596490419908E-4</v>
          </cell>
          <cell r="BZ48">
            <v>1.3177299269417908E-4</v>
          </cell>
          <cell r="CA48">
            <v>-1.1008230281939202E-4</v>
          </cell>
          <cell r="CB48">
            <v>-4.0857859551257647E-4</v>
          </cell>
          <cell r="CC48">
            <v>-1.6032701136068361E-3</v>
          </cell>
          <cell r="CD48">
            <v>1.4565489076701077E-4</v>
          </cell>
          <cell r="CE48">
            <v>-7.5355153893919002E-4</v>
          </cell>
          <cell r="CF48">
            <v>-9.3345234260777676E-4</v>
          </cell>
          <cell r="CG48">
            <v>-2.1681048432165007E-4</v>
          </cell>
          <cell r="CH48">
            <v>-1.4649184623356515E-3</v>
          </cell>
          <cell r="CI48">
            <v>-9.5215087743349969E-5</v>
          </cell>
          <cell r="CJ48">
            <v>-1.3550201304590725E-4</v>
          </cell>
          <cell r="CK48">
            <v>0</v>
          </cell>
          <cell r="CL48">
            <v>0</v>
          </cell>
          <cell r="CM48">
            <v>0</v>
          </cell>
          <cell r="CN48">
            <v>-8.9992361732915693E-4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-9.8873812923161442E-4</v>
          </cell>
          <cell r="DN48">
            <v>0</v>
          </cell>
        </row>
        <row r="49">
          <cell r="B49">
            <v>2.7441436056951929E-4</v>
          </cell>
          <cell r="C49">
            <v>2.441794276240028E-4</v>
          </cell>
          <cell r="D49">
            <v>6.1544271655056271E-4</v>
          </cell>
          <cell r="E49">
            <v>5.0422158294294306E-4</v>
          </cell>
          <cell r="F49">
            <v>5.5420403960937392E-4</v>
          </cell>
          <cell r="G49">
            <v>-4.5336898683023819E-5</v>
          </cell>
          <cell r="H49">
            <v>4.6702180077184963E-4</v>
          </cell>
          <cell r="I49">
            <v>-7.0402232699162681E-6</v>
          </cell>
          <cell r="J49">
            <v>4.4967619857705365E-4</v>
          </cell>
          <cell r="K49">
            <v>4.4967619857705365E-4</v>
          </cell>
          <cell r="L49">
            <v>6.0595316386935494E-4</v>
          </cell>
          <cell r="M49">
            <v>-6.2394245952224203E-5</v>
          </cell>
          <cell r="N49">
            <v>8.5822891592957085E-4</v>
          </cell>
          <cell r="O49">
            <v>-6.7683846009525261E-5</v>
          </cell>
          <cell r="P49">
            <v>6.4405178795468032E-5</v>
          </cell>
          <cell r="Q49">
            <v>6.4405178795468032E-5</v>
          </cell>
          <cell r="R49">
            <v>5.9953415537372656E-4</v>
          </cell>
          <cell r="S49">
            <v>4.8038162095154213E-4</v>
          </cell>
          <cell r="T49">
            <v>4.8038162095154213E-4</v>
          </cell>
          <cell r="U49">
            <v>-1.0499613366543592E-4</v>
          </cell>
          <cell r="V49">
            <v>3.212360352433663E-4</v>
          </cell>
          <cell r="W49">
            <v>3.6025394011951484E-4</v>
          </cell>
          <cell r="X49">
            <v>0</v>
          </cell>
          <cell r="Y49">
            <v>2.9834354410840369E-4</v>
          </cell>
          <cell r="Z49">
            <v>6.1639026153392784E-4</v>
          </cell>
          <cell r="AA49">
            <v>9.2422172133321823E-4</v>
          </cell>
          <cell r="AB49">
            <v>-1.3635732274863699E-4</v>
          </cell>
          <cell r="AC49">
            <v>1.4060012335459504E-4</v>
          </cell>
          <cell r="AD49">
            <v>3.6767295118589338E-4</v>
          </cell>
          <cell r="AE49">
            <v>3.1743074208812061E-4</v>
          </cell>
          <cell r="AF49">
            <v>5.0410919868104642E-4</v>
          </cell>
          <cell r="AG49">
            <v>3.5729552222818484E-4</v>
          </cell>
          <cell r="AH49">
            <v>9.435794604577552E-4</v>
          </cell>
          <cell r="AI49">
            <v>2.6155884734979651E-4</v>
          </cell>
          <cell r="AJ49">
            <v>1.8635038740322241E-3</v>
          </cell>
          <cell r="AK49">
            <v>2.2597323971540462E-4</v>
          </cell>
          <cell r="AL49">
            <v>4.925910354784957E-4</v>
          </cell>
          <cell r="AM49">
            <v>2.1870777976795708E-4</v>
          </cell>
          <cell r="AN49">
            <v>3.3603369314105791E-4</v>
          </cell>
          <cell r="AO49">
            <v>2.6280681694856867E-5</v>
          </cell>
          <cell r="AP49">
            <v>5.319145705742212E-4</v>
          </cell>
          <cell r="AQ49">
            <v>-1.7456812514623499E-3</v>
          </cell>
          <cell r="AR49">
            <v>2.44275488812562E-4</v>
          </cell>
          <cell r="AS49">
            <v>1.8826328567889128E-4</v>
          </cell>
          <cell r="AT49">
            <v>1.9005466336818877E-4</v>
          </cell>
          <cell r="AU49">
            <v>7.7251596191141303E-4</v>
          </cell>
          <cell r="AV49">
            <v>9.1737374252831572E-5</v>
          </cell>
          <cell r="AW49">
            <v>8.7539580608964052E-4</v>
          </cell>
          <cell r="AX49">
            <v>6.4940420610426486E-4</v>
          </cell>
          <cell r="AY49">
            <v>1.0331452308767197E-3</v>
          </cell>
          <cell r="AZ49">
            <v>1.0761201107818419E-3</v>
          </cell>
          <cell r="BA49">
            <v>-4.0823088140151675E-4</v>
          </cell>
          <cell r="BB49">
            <v>9.1720461636768391E-4</v>
          </cell>
          <cell r="BC49">
            <v>-7.0485847080137276E-6</v>
          </cell>
          <cell r="BD49">
            <v>2.1177768761804217E-4</v>
          </cell>
          <cell r="BE49">
            <v>1.1940540646993014E-3</v>
          </cell>
          <cell r="BF49">
            <v>-3.1005866329980591E-6</v>
          </cell>
          <cell r="BG49">
            <v>9.435794604577552E-4</v>
          </cell>
          <cell r="BH49">
            <v>8.7539580608964052E-4</v>
          </cell>
          <cell r="BI49">
            <v>1.4501517135712128E-4</v>
          </cell>
          <cell r="BJ49">
            <v>-4.9550038601409163E-5</v>
          </cell>
          <cell r="BK49">
            <v>-5.3884619356625585E-5</v>
          </cell>
          <cell r="BL49">
            <v>1.8884227006576992E-6</v>
          </cell>
          <cell r="BM49">
            <v>2.9252844245752918E-4</v>
          </cell>
          <cell r="BN49">
            <v>5.0551660987441238E-4</v>
          </cell>
          <cell r="BO49">
            <v>1.9008788515439967E-4</v>
          </cell>
          <cell r="BP49">
            <v>-7.0485847080137276E-6</v>
          </cell>
          <cell r="BQ49">
            <v>5.2730436146863902E-4</v>
          </cell>
          <cell r="BR49">
            <v>-2.0947534690751723E-4</v>
          </cell>
          <cell r="BS49">
            <v>-2.0947534690751723E-4</v>
          </cell>
          <cell r="BT49">
            <v>8.2336792135873083E-5</v>
          </cell>
          <cell r="BU49">
            <v>-1.815184814011328E-4</v>
          </cell>
          <cell r="BV49">
            <v>-1.9628620216827208E-4</v>
          </cell>
          <cell r="BW49">
            <v>-1.9628620216827208E-4</v>
          </cell>
          <cell r="BX49">
            <v>9.3820458055104972E-4</v>
          </cell>
          <cell r="BY49">
            <v>8.2794261009433434E-4</v>
          </cell>
          <cell r="BZ49">
            <v>4.6819934021469223E-4</v>
          </cell>
          <cell r="CA49">
            <v>-7.0985299008130553E-4</v>
          </cell>
          <cell r="CB49">
            <v>2.025316968932156E-4</v>
          </cell>
          <cell r="CC49">
            <v>-2.0947542420002296E-4</v>
          </cell>
          <cell r="CD49">
            <v>2.5442089540939072E-4</v>
          </cell>
          <cell r="CE49">
            <v>8.2336792135873083E-5</v>
          </cell>
          <cell r="CF49">
            <v>6.315287288853888E-4</v>
          </cell>
          <cell r="CG49">
            <v>2.5583231090697822E-4</v>
          </cell>
          <cell r="CH49">
            <v>-1.9628620216827208E-4</v>
          </cell>
          <cell r="CI49">
            <v>1.5193468033092294E-4</v>
          </cell>
          <cell r="CJ49">
            <v>-8.8263963050838612E-5</v>
          </cell>
          <cell r="CK49">
            <v>0</v>
          </cell>
          <cell r="CL49">
            <v>0</v>
          </cell>
          <cell r="CM49">
            <v>0</v>
          </cell>
          <cell r="CN49">
            <v>9.3820458055104972E-4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8.9253060598815104E-4</v>
          </cell>
          <cell r="DN49">
            <v>0</v>
          </cell>
        </row>
        <row r="50">
          <cell r="B50">
            <v>-3.7522307950066391E-4</v>
          </cell>
          <cell r="C50">
            <v>-4.0474947723223575E-4</v>
          </cell>
          <cell r="D50">
            <v>-1.0295168829087542E-3</v>
          </cell>
          <cell r="E50">
            <v>-1.1697466885043362E-3</v>
          </cell>
          <cell r="F50">
            <v>-9.8882438067149359E-4</v>
          </cell>
          <cell r="G50">
            <v>-9.6552787162140774E-5</v>
          </cell>
          <cell r="H50">
            <v>-9.4684217885077082E-4</v>
          </cell>
          <cell r="I50">
            <v>-2.6862028444596397E-4</v>
          </cell>
          <cell r="J50">
            <v>-4.3357986482961408E-4</v>
          </cell>
          <cell r="K50">
            <v>-4.3357986482961408E-4</v>
          </cell>
          <cell r="L50">
            <v>-1.1298160563329995E-3</v>
          </cell>
          <cell r="M50">
            <v>-1.5827290487724355E-4</v>
          </cell>
          <cell r="N50">
            <v>-7.9651254408685812E-4</v>
          </cell>
          <cell r="O50">
            <v>-1.9672479673726873E-4</v>
          </cell>
          <cell r="P50">
            <v>-9.3112418150131937E-5</v>
          </cell>
          <cell r="Q50">
            <v>-9.3112418150131937E-5</v>
          </cell>
          <cell r="R50">
            <v>-1.1413996619206168E-3</v>
          </cell>
          <cell r="S50">
            <v>-7.8682572469235268E-4</v>
          </cell>
          <cell r="T50">
            <v>-7.8682572469235268E-4</v>
          </cell>
          <cell r="U50">
            <v>-3.1265221801879406E-4</v>
          </cell>
          <cell r="V50">
            <v>-4.6867752748669389E-4</v>
          </cell>
          <cell r="W50">
            <v>-5.5335614736706784E-4</v>
          </cell>
          <cell r="X50">
            <v>0</v>
          </cell>
          <cell r="Y50">
            <v>-2.5370287986992146E-4</v>
          </cell>
          <cell r="Z50">
            <v>-7.3062550896663137E-4</v>
          </cell>
          <cell r="AA50">
            <v>-2.1068098324317219E-4</v>
          </cell>
          <cell r="AB50">
            <v>-5.8978484687610688E-4</v>
          </cell>
          <cell r="AC50">
            <v>-1.2144531536639747E-4</v>
          </cell>
          <cell r="AD50">
            <v>-7.9948435557664066E-4</v>
          </cell>
          <cell r="AE50">
            <v>-6.3500210040057237E-4</v>
          </cell>
          <cell r="AF50">
            <v>-7.9882819096765978E-4</v>
          </cell>
          <cell r="AG50">
            <v>-6.0953078611469813E-4</v>
          </cell>
          <cell r="AH50">
            <v>-8.1255368618438073E-4</v>
          </cell>
          <cell r="AI50">
            <v>-1.3658338066568909E-4</v>
          </cell>
          <cell r="AJ50">
            <v>1.4935020338480154E-3</v>
          </cell>
          <cell r="AK50">
            <v>-7.8471606041485842E-4</v>
          </cell>
          <cell r="AL50">
            <v>-8.1321995914995782E-4</v>
          </cell>
          <cell r="AM50">
            <v>-3.9625513974983484E-4</v>
          </cell>
          <cell r="AN50">
            <v>-7.69480727737748E-4</v>
          </cell>
          <cell r="AO50">
            <v>-2.2032480071720872E-4</v>
          </cell>
          <cell r="AP50">
            <v>-9.2012968126642392E-4</v>
          </cell>
          <cell r="AQ50">
            <v>-3.5305190648496909E-3</v>
          </cell>
          <cell r="AR50">
            <v>-1.3225332307187365E-4</v>
          </cell>
          <cell r="AS50">
            <v>-3.7856916888745484E-4</v>
          </cell>
          <cell r="AT50">
            <v>-7.3289660387332312E-4</v>
          </cell>
          <cell r="AU50">
            <v>-6.3682716553326024E-4</v>
          </cell>
          <cell r="AV50">
            <v>-1.0895149924228242E-4</v>
          </cell>
          <cell r="AW50">
            <v>-5.7452511337030554E-4</v>
          </cell>
          <cell r="AX50">
            <v>-1.183974209963301E-3</v>
          </cell>
          <cell r="AY50">
            <v>-5.8797479984051826E-5</v>
          </cell>
          <cell r="AZ50">
            <v>3.6464245777523274E-5</v>
          </cell>
          <cell r="BA50">
            <v>-1.2022466754697536E-3</v>
          </cell>
          <cell r="BB50">
            <v>-7.8267389197383963E-4</v>
          </cell>
          <cell r="BC50">
            <v>-9.1662156421312702E-5</v>
          </cell>
          <cell r="BD50">
            <v>-6.350455489055884E-4</v>
          </cell>
          <cell r="BE50">
            <v>-7.8934000000008275E-4</v>
          </cell>
          <cell r="BF50">
            <v>-1.4075722643414057E-4</v>
          </cell>
          <cell r="BG50">
            <v>-8.1255368618438073E-4</v>
          </cell>
          <cell r="BH50">
            <v>-5.7452511337030554E-4</v>
          </cell>
          <cell r="BI50">
            <v>-3.7366419492246283E-4</v>
          </cell>
          <cell r="BJ50">
            <v>-8.0524048674535109E-5</v>
          </cell>
          <cell r="BK50">
            <v>6.6406358293624734E-4</v>
          </cell>
          <cell r="BL50">
            <v>-3.4665145470424985E-4</v>
          </cell>
          <cell r="BM50">
            <v>-7.1600165578966646E-4</v>
          </cell>
          <cell r="BN50">
            <v>-7.938504129600954E-4</v>
          </cell>
          <cell r="BO50">
            <v>-7.3278537431598068E-4</v>
          </cell>
          <cell r="BP50">
            <v>-9.1662156421312702E-5</v>
          </cell>
          <cell r="BQ50">
            <v>-7.7367824247531747E-4</v>
          </cell>
          <cell r="BR50">
            <v>-1.7809240506899693E-3</v>
          </cell>
          <cell r="BS50">
            <v>-1.7809240506899693E-3</v>
          </cell>
          <cell r="BT50">
            <v>-1.1788377763759517E-3</v>
          </cell>
          <cell r="BU50">
            <v>-1.7460861172688968E-3</v>
          </cell>
          <cell r="BV50">
            <v>-1.7548635836633908E-3</v>
          </cell>
          <cell r="BW50">
            <v>-1.7548635836633908E-3</v>
          </cell>
          <cell r="BX50">
            <v>-7.9675518244526344E-4</v>
          </cell>
          <cell r="BY50">
            <v>-7.9942690373224767E-4</v>
          </cell>
          <cell r="BZ50">
            <v>-4.0346244096878259E-4</v>
          </cell>
          <cell r="CA50">
            <v>-1.5921777076158827E-3</v>
          </cell>
          <cell r="CB50">
            <v>-8.3369575729430601E-4</v>
          </cell>
          <cell r="CC50">
            <v>-1.7809141634486103E-3</v>
          </cell>
          <cell r="CD50">
            <v>1.7467318820640898E-4</v>
          </cell>
          <cell r="CE50">
            <v>-1.1788377763759517E-3</v>
          </cell>
          <cell r="CF50">
            <v>-3.4508819467315988E-3</v>
          </cell>
          <cell r="CG50">
            <v>-6.2078513598118334E-4</v>
          </cell>
          <cell r="CH50">
            <v>-1.7548635836633908E-3</v>
          </cell>
          <cell r="CI50">
            <v>-3.9974599524805754E-4</v>
          </cell>
          <cell r="CJ50">
            <v>-1.7873524653033712E-4</v>
          </cell>
          <cell r="CK50">
            <v>0</v>
          </cell>
          <cell r="CL50">
            <v>0</v>
          </cell>
          <cell r="CM50">
            <v>0</v>
          </cell>
          <cell r="CN50">
            <v>-7.9675518244526344E-4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-7.7439780715871098E-4</v>
          </cell>
          <cell r="DN50">
            <v>0</v>
          </cell>
        </row>
        <row r="51">
          <cell r="B51">
            <v>2.0670147188983634E-5</v>
          </cell>
          <cell r="C51">
            <v>2.5102283789824043E-5</v>
          </cell>
          <cell r="D51">
            <v>-2.0045035062254968E-4</v>
          </cell>
          <cell r="E51">
            <v>-8.7931460364354397E-4</v>
          </cell>
          <cell r="F51">
            <v>-1.2681730964581028E-4</v>
          </cell>
          <cell r="G51">
            <v>2.8788691402747979E-4</v>
          </cell>
          <cell r="H51">
            <v>3.5569222668534461E-3</v>
          </cell>
          <cell r="I51">
            <v>-7.4644979386473409E-7</v>
          </cell>
          <cell r="J51">
            <v>-4.6721314741593467E-5</v>
          </cell>
          <cell r="K51">
            <v>-4.6721314741593467E-5</v>
          </cell>
          <cell r="L51">
            <v>-2.5646560284076081E-4</v>
          </cell>
          <cell r="M51">
            <v>-2.0199839462664571E-5</v>
          </cell>
          <cell r="N51">
            <v>-2.0765995709826068E-4</v>
          </cell>
          <cell r="O51">
            <v>-6.6583204132664164E-5</v>
          </cell>
          <cell r="P51">
            <v>7.8463413517582126E-6</v>
          </cell>
          <cell r="Q51">
            <v>7.8463413517582126E-6</v>
          </cell>
          <cell r="R51">
            <v>-2.458040091350977E-4</v>
          </cell>
          <cell r="S51">
            <v>-4.0776925476881942E-5</v>
          </cell>
          <cell r="T51">
            <v>-4.0776925476881942E-5</v>
          </cell>
          <cell r="U51">
            <v>-1</v>
          </cell>
          <cell r="V51">
            <v>-4.6323552163052284E-6</v>
          </cell>
          <cell r="W51">
            <v>-8.7718318779739235E-6</v>
          </cell>
          <cell r="X51">
            <v>0</v>
          </cell>
          <cell r="Y51">
            <v>3.5628501643403254E-5</v>
          </cell>
          <cell r="Z51">
            <v>-4.5190877968281917E-5</v>
          </cell>
          <cell r="AA51">
            <v>-8.2553442299904134E-6</v>
          </cell>
          <cell r="AB51">
            <v>-2.0682568052876604E-5</v>
          </cell>
          <cell r="AC51">
            <v>2.4292013224513909E-5</v>
          </cell>
          <cell r="AD51">
            <v>-6.031850004550865E-5</v>
          </cell>
          <cell r="AE51">
            <v>-2.4704153669512507E-3</v>
          </cell>
          <cell r="AF51">
            <v>-5.3826023600489492E-5</v>
          </cell>
          <cell r="AG51">
            <v>-4.7233786600875405E-6</v>
          </cell>
          <cell r="AH51">
            <v>-3.4177748743602354E-4</v>
          </cell>
          <cell r="AI51">
            <v>5.053882879968441E-6</v>
          </cell>
          <cell r="AJ51">
            <v>1.9390626665540811E-3</v>
          </cell>
          <cell r="AK51">
            <v>-7.9308959083812525E-5</v>
          </cell>
          <cell r="AL51">
            <v>-5.8796416753437164E-5</v>
          </cell>
          <cell r="AM51">
            <v>2.4474934784326496E-3</v>
          </cell>
          <cell r="AN51">
            <v>-5.5812222285567259E-5</v>
          </cell>
          <cell r="AO51">
            <v>-9.2005183224019849E-4</v>
          </cell>
          <cell r="AP51">
            <v>-9.4249635515186725E-5</v>
          </cell>
          <cell r="AQ51">
            <v>-2.916855801460283E-3</v>
          </cell>
          <cell r="AR51">
            <v>5.1616922165376167E-6</v>
          </cell>
          <cell r="AS51">
            <v>1.8819987199547583E-5</v>
          </cell>
          <cell r="AT51">
            <v>-7.282643574135772E-5</v>
          </cell>
          <cell r="AU51">
            <v>-1.0549199593734571E-4</v>
          </cell>
          <cell r="AV51">
            <v>4.0429670007391394E-6</v>
          </cell>
          <cell r="AW51">
            <v>-9.0141475353688882E-5</v>
          </cell>
          <cell r="AX51">
            <v>-4.2298925681394373E-4</v>
          </cell>
          <cell r="AY51">
            <v>-2.6099922594335911E-3</v>
          </cell>
          <cell r="AZ51">
            <v>-2.7710871910014978E-3</v>
          </cell>
          <cell r="BA51">
            <v>-3.2963292567043112E-3</v>
          </cell>
          <cell r="BB51">
            <v>-2.4624342124801579E-4</v>
          </cell>
          <cell r="BC51">
            <v>5.3064032603300504E-5</v>
          </cell>
          <cell r="BD51">
            <v>2.45434352410423E-3</v>
          </cell>
          <cell r="BE51">
            <v>-5.0539893159284865E-5</v>
          </cell>
          <cell r="BF51">
            <v>-1.031708670129472E-5</v>
          </cell>
          <cell r="BG51">
            <v>-3.4177748743602354E-4</v>
          </cell>
          <cell r="BH51">
            <v>-9.0141475353688882E-5</v>
          </cell>
          <cell r="BI51">
            <v>1.0704091858437792E-5</v>
          </cell>
          <cell r="BJ51">
            <v>-1.4604757528235979E-5</v>
          </cell>
          <cell r="BK51">
            <v>1.0255891604113998E-3</v>
          </cell>
          <cell r="BL51">
            <v>-1.8004627822310049E-5</v>
          </cell>
          <cell r="BM51">
            <v>-4.7851864714343328E-5</v>
          </cell>
          <cell r="BN51">
            <v>1.0863227362745143E-4</v>
          </cell>
          <cell r="BO51">
            <v>-7.2790931501254263E-5</v>
          </cell>
          <cell r="BP51">
            <v>5.3064032603300504E-5</v>
          </cell>
          <cell r="BQ51">
            <v>-4.6941791288168666E-5</v>
          </cell>
          <cell r="BR51">
            <v>-3.7657156357062682E-4</v>
          </cell>
          <cell r="BS51">
            <v>-3.7657156357062682E-4</v>
          </cell>
          <cell r="BT51">
            <v>-3.0014995084037821E-5</v>
          </cell>
          <cell r="BU51">
            <v>-5.4032073010412685E-4</v>
          </cell>
          <cell r="BV51">
            <v>-2.9138890598234823E-4</v>
          </cell>
          <cell r="BW51">
            <v>-2.9138890598234823E-4</v>
          </cell>
          <cell r="BX51">
            <v>-9.3367871787541912E-4</v>
          </cell>
          <cell r="BY51">
            <v>-2.4362003070088623E-4</v>
          </cell>
          <cell r="BZ51">
            <v>-5.5707249698166983E-5</v>
          </cell>
          <cell r="CA51">
            <v>-2.4484317416024748E-3</v>
          </cell>
          <cell r="CB51">
            <v>1.5845560125349323E-5</v>
          </cell>
          <cell r="CC51">
            <v>-3.7658226213466151E-4</v>
          </cell>
          <cell r="CD51">
            <v>1.0868963887467054E-4</v>
          </cell>
          <cell r="CE51">
            <v>-3.0014995084037821E-5</v>
          </cell>
          <cell r="CF51">
            <v>-3.7117360115251907E-3</v>
          </cell>
          <cell r="CG51">
            <v>2.4756878638898527E-5</v>
          </cell>
          <cell r="CH51">
            <v>-2.9138890598234823E-4</v>
          </cell>
          <cell r="CI51">
            <v>2.8535687057296144E-5</v>
          </cell>
          <cell r="CJ51">
            <v>4.3052639504548296E-6</v>
          </cell>
          <cell r="CK51">
            <v>0</v>
          </cell>
          <cell r="CL51">
            <v>0</v>
          </cell>
          <cell r="CM51">
            <v>0</v>
          </cell>
          <cell r="CN51">
            <v>-9.3367871787541912E-4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-1.1602215689383577E-3</v>
          </cell>
          <cell r="DN51">
            <v>0</v>
          </cell>
        </row>
        <row r="52">
          <cell r="B52">
            <v>-2.1985246003475289E-4</v>
          </cell>
          <cell r="C52">
            <v>-2.2470238808014464E-4</v>
          </cell>
          <cell r="D52">
            <v>-4.1240727859515047E-4</v>
          </cell>
          <cell r="E52">
            <v>-6.6296435872348347E-4</v>
          </cell>
          <cell r="F52">
            <v>-3.9665216239659351E-4</v>
          </cell>
          <cell r="G52">
            <v>-5.8230678282811255E-5</v>
          </cell>
          <cell r="H52">
            <v>-3.9676195720783625E-4</v>
          </cell>
          <cell r="I52">
            <v>-1.4477208125618368E-4</v>
          </cell>
          <cell r="J52">
            <v>-3.1290012542628531E-4</v>
          </cell>
          <cell r="K52">
            <v>-3.1290012542628531E-4</v>
          </cell>
          <cell r="L52">
            <v>-4.5038457818025179E-4</v>
          </cell>
          <cell r="M52">
            <v>-7.8112894459470006E-5</v>
          </cell>
          <cell r="N52">
            <v>-4.5005423950306156E-4</v>
          </cell>
          <cell r="O52">
            <v>-7.177122617030296E-5</v>
          </cell>
          <cell r="P52">
            <v>-1.0322392202177788E-4</v>
          </cell>
          <cell r="Q52">
            <v>-1.0322392202177788E-4</v>
          </cell>
          <cell r="R52">
            <v>-4.523051928533306E-4</v>
          </cell>
          <cell r="S52">
            <v>-2.671669052398129E-3</v>
          </cell>
          <cell r="T52">
            <v>-2.671669052398129E-3</v>
          </cell>
          <cell r="U52">
            <v>0</v>
          </cell>
          <cell r="V52">
            <v>-2.6490008084900651E-4</v>
          </cell>
          <cell r="W52">
            <v>-2.852372738819664E-4</v>
          </cell>
          <cell r="X52">
            <v>0</v>
          </cell>
          <cell r="Y52">
            <v>-1.9748689224285965E-4</v>
          </cell>
          <cell r="Z52">
            <v>-3.1723175511577661E-4</v>
          </cell>
          <cell r="AA52">
            <v>-3.0717304018534897E-4</v>
          </cell>
          <cell r="AB52">
            <v>-2.0523746472811411E-4</v>
          </cell>
          <cell r="AC52">
            <v>-1.3310909914054925E-4</v>
          </cell>
          <cell r="AD52">
            <v>-3.489711287302244E-4</v>
          </cell>
          <cell r="AE52">
            <v>-2.7409683756219883E-3</v>
          </cell>
          <cell r="AF52">
            <v>-3.3731258327518443E-4</v>
          </cell>
          <cell r="AG52">
            <v>-2.9356682831271907E-4</v>
          </cell>
          <cell r="AH52">
            <v>-4.8079680671964109E-4</v>
          </cell>
          <cell r="AI52">
            <v>-1.8129118537990596E-4</v>
          </cell>
          <cell r="AJ52">
            <v>3.4903690122245479E-4</v>
          </cell>
          <cell r="AK52">
            <v>-3.51466632879327E-4</v>
          </cell>
          <cell r="AL52">
            <v>-2.6264966946955015E-3</v>
          </cell>
          <cell r="AM52">
            <v>2.5364201521858032E-3</v>
          </cell>
          <cell r="AN52">
            <v>-3.4189039473342397E-4</v>
          </cell>
          <cell r="AO52">
            <v>-1.0657327260669147E-3</v>
          </cell>
          <cell r="AP52">
            <v>1.8950294085993136E-3</v>
          </cell>
          <cell r="AQ52">
            <v>-2.9138950708644806E-3</v>
          </cell>
          <cell r="AR52">
            <v>-1.7524149014302992E-4</v>
          </cell>
          <cell r="AS52">
            <v>-2.1262413438860595E-4</v>
          </cell>
          <cell r="AT52">
            <v>-3.3468319944651714E-4</v>
          </cell>
          <cell r="AU52">
            <v>-4.0283011620467768E-4</v>
          </cell>
          <cell r="AV52">
            <v>-1.2033434395308795E-4</v>
          </cell>
          <cell r="AW52">
            <v>-3.8309387433799191E-4</v>
          </cell>
          <cell r="AX52">
            <v>-5.0835306415331072E-4</v>
          </cell>
          <cell r="AY52">
            <v>-1.4294061756668919E-3</v>
          </cell>
          <cell r="AZ52">
            <v>-1.5064731582216107E-3</v>
          </cell>
          <cell r="BA52">
            <v>-1.7769875522078982E-3</v>
          </cell>
          <cell r="BB52">
            <v>-4.529988515323824E-4</v>
          </cell>
          <cell r="BC52">
            <v>-6.8156046438727635E-5</v>
          </cell>
          <cell r="BD52">
            <v>2.3861792725605735E-3</v>
          </cell>
          <cell r="BE52">
            <v>8.4054592408899786E-4</v>
          </cell>
          <cell r="BF52">
            <v>-9.8436654821343339E-5</v>
          </cell>
          <cell r="BG52">
            <v>-4.8079680671964109E-4</v>
          </cell>
          <cell r="BH52">
            <v>-3.8309387433799191E-4</v>
          </cell>
          <cell r="BI52">
            <v>-2.083424508048104E-4</v>
          </cell>
          <cell r="BJ52">
            <v>-3.4593343877675764E-5</v>
          </cell>
          <cell r="BK52">
            <v>-1.0156543838446552E-4</v>
          </cell>
          <cell r="BL52">
            <v>-2.4991730283676628E-3</v>
          </cell>
          <cell r="BM52">
            <v>-3.2749469259152342E-4</v>
          </cell>
          <cell r="BN52">
            <v>-3.3578059705230423E-4</v>
          </cell>
          <cell r="BO52">
            <v>-3.3464535769012205E-4</v>
          </cell>
          <cell r="BP52">
            <v>-6.8156046438727635E-5</v>
          </cell>
          <cell r="BQ52">
            <v>-3.2523290600439125E-4</v>
          </cell>
          <cell r="BR52">
            <v>-4.1959549755543613E-4</v>
          </cell>
          <cell r="BS52">
            <v>-4.1959549755543613E-4</v>
          </cell>
          <cell r="BT52">
            <v>-2.6598391555399115E-4</v>
          </cell>
          <cell r="BU52">
            <v>-4.8899762967002935E-4</v>
          </cell>
          <cell r="BV52">
            <v>-3.8720274019587997E-4</v>
          </cell>
          <cell r="BW52">
            <v>-3.8720274019587997E-4</v>
          </cell>
          <cell r="BX52">
            <v>-6.8993561864905129E-4</v>
          </cell>
          <cell r="BY52">
            <v>-4.0879603104593265E-4</v>
          </cell>
          <cell r="BZ52">
            <v>-3.1887033022492961E-4</v>
          </cell>
          <cell r="CA52">
            <v>-1.612869621657298E-3</v>
          </cell>
          <cell r="CB52">
            <v>-2.4526592671936243E-4</v>
          </cell>
          <cell r="CC52">
            <v>-4.195850854483707E-4</v>
          </cell>
          <cell r="CD52">
            <v>-4.9533223439923724E-5</v>
          </cell>
          <cell r="CE52">
            <v>-2.6598391555399115E-4</v>
          </cell>
          <cell r="CF52">
            <v>-4.8899762967002935E-4</v>
          </cell>
          <cell r="CG52">
            <v>-2.3593410060329667E-4</v>
          </cell>
          <cell r="CH52">
            <v>-3.8720274019587997E-4</v>
          </cell>
          <cell r="CI52">
            <v>-2.0217155534107967E-4</v>
          </cell>
          <cell r="CJ52">
            <v>-7.9123696129057564E-5</v>
          </cell>
          <cell r="CK52">
            <v>0</v>
          </cell>
          <cell r="CL52">
            <v>0</v>
          </cell>
          <cell r="CM52">
            <v>0</v>
          </cell>
          <cell r="CN52">
            <v>-6.8993561864905129E-4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-7.8384133391706801E-4</v>
          </cell>
          <cell r="DN52">
            <v>0</v>
          </cell>
        </row>
        <row r="53">
          <cell r="B53">
            <v>4.2871584245740557E-4</v>
          </cell>
          <cell r="C53">
            <v>3.5003879553197059E-4</v>
          </cell>
          <cell r="D53">
            <v>7.79043203585017E-4</v>
          </cell>
          <cell r="E53">
            <v>7.9921480677569434E-4</v>
          </cell>
          <cell r="F53">
            <v>6.7868151011318822E-4</v>
          </cell>
          <cell r="G53">
            <v>-1.098287191803049E-5</v>
          </cell>
          <cell r="H53">
            <v>1.7647590724068074E-4</v>
          </cell>
          <cell r="I53">
            <v>1.5051010913302854E-4</v>
          </cell>
          <cell r="J53">
            <v>5.1947514638017722E-4</v>
          </cell>
          <cell r="K53">
            <v>5.1947514638017722E-4</v>
          </cell>
          <cell r="L53">
            <v>2.4068646951258543E-3</v>
          </cell>
          <cell r="M53">
            <v>-1.5615892531295472E-6</v>
          </cell>
          <cell r="N53">
            <v>3.1912813659240591E-4</v>
          </cell>
          <cell r="O53">
            <v>-6.487441870728361E-5</v>
          </cell>
          <cell r="P53">
            <v>1.4225314790561328E-5</v>
          </cell>
          <cell r="Q53">
            <v>1.4225314790561328E-5</v>
          </cell>
          <cell r="R53">
            <v>7.7063125551446454E-4</v>
          </cell>
          <cell r="S53">
            <v>5.7729741458256711E-4</v>
          </cell>
          <cell r="T53">
            <v>5.7729741458256711E-4</v>
          </cell>
          <cell r="U53">
            <v>0</v>
          </cell>
          <cell r="V53">
            <v>-1.248936019582203E-4</v>
          </cell>
          <cell r="W53">
            <v>-1.2631274529617542E-4</v>
          </cell>
          <cell r="X53">
            <v>0</v>
          </cell>
          <cell r="Y53">
            <v>-7.3009951424563013E-5</v>
          </cell>
          <cell r="Z53">
            <v>-8.2931234732797066E-6</v>
          </cell>
          <cell r="AA53">
            <v>7.6570811070952871E-4</v>
          </cell>
          <cell r="AB53">
            <v>1.7900777015711355E-4</v>
          </cell>
          <cell r="AC53">
            <v>-2.2931785975788266E-5</v>
          </cell>
          <cell r="AD53">
            <v>4.5424857969345034E-4</v>
          </cell>
          <cell r="AE53">
            <v>-2.0298066493897871E-3</v>
          </cell>
          <cell r="AF53">
            <v>3.8600072966945564E-3</v>
          </cell>
          <cell r="AG53">
            <v>4.4786016887443658E-4</v>
          </cell>
          <cell r="AH53">
            <v>5.1126119124256242E-4</v>
          </cell>
          <cell r="AI53">
            <v>-5.2020001428676466E-7</v>
          </cell>
          <cell r="AJ53">
            <v>2.9325676044100746E-4</v>
          </cell>
          <cell r="AK53">
            <v>3.1811965434269673E-4</v>
          </cell>
          <cell r="AL53">
            <v>-1.6910115499817469E-3</v>
          </cell>
          <cell r="AM53">
            <v>3.2138109258239567E-4</v>
          </cell>
          <cell r="AN53">
            <v>4.1721307275621733E-4</v>
          </cell>
          <cell r="AO53">
            <v>-7.5003021494512989E-4</v>
          </cell>
          <cell r="AP53">
            <v>3.2821853001481216E-3</v>
          </cell>
          <cell r="AQ53">
            <v>1.4206396365232798E-3</v>
          </cell>
          <cell r="AR53">
            <v>-3.8277612268711181E-7</v>
          </cell>
          <cell r="AS53">
            <v>3.0326306229988553E-4</v>
          </cell>
          <cell r="AT53">
            <v>2.8770485924378697E-4</v>
          </cell>
          <cell r="AU53">
            <v>1.6009532662475401E-4</v>
          </cell>
          <cell r="AV53">
            <v>7.1522599964790601E-6</v>
          </cell>
          <cell r="AW53">
            <v>2.6002093275101501E-4</v>
          </cell>
          <cell r="AX53">
            <v>8.864177678629126E-4</v>
          </cell>
          <cell r="AY53">
            <v>3.0936724682306682E-4</v>
          </cell>
          <cell r="AZ53">
            <v>2.6669283865010662E-4</v>
          </cell>
          <cell r="BA53">
            <v>-2.7558381834813517E-4</v>
          </cell>
          <cell r="BB53">
            <v>4.1673978207157347E-4</v>
          </cell>
          <cell r="BC53">
            <v>1.0505281611083994E-4</v>
          </cell>
          <cell r="BD53">
            <v>3.0353266333582596E-4</v>
          </cell>
          <cell r="BE53">
            <v>-2.0617300000000949E-3</v>
          </cell>
          <cell r="BF53">
            <v>2.0577343953220861E-6</v>
          </cell>
          <cell r="BG53">
            <v>5.1126119124256242E-4</v>
          </cell>
          <cell r="BH53">
            <v>2.6002093275101501E-4</v>
          </cell>
          <cell r="BI53">
            <v>2.6942310300293038E-4</v>
          </cell>
          <cell r="BJ53">
            <v>7.0086345980158171E-6</v>
          </cell>
          <cell r="BK53">
            <v>1.6546446198550946E-4</v>
          </cell>
          <cell r="BL53">
            <v>-2.1560696824164394E-3</v>
          </cell>
          <cell r="BM53">
            <v>3.818193519309343E-4</v>
          </cell>
          <cell r="BN53">
            <v>6.0471222161395666E-4</v>
          </cell>
          <cell r="BO53">
            <v>2.8774068580772472E-4</v>
          </cell>
          <cell r="BP53">
            <v>1.0505281611083994E-4</v>
          </cell>
          <cell r="BQ53">
            <v>-6.1404465062975255E-5</v>
          </cell>
          <cell r="BR53">
            <v>8.8720061670399808E-4</v>
          </cell>
          <cell r="BS53">
            <v>8.8720061670399808E-4</v>
          </cell>
          <cell r="BT53">
            <v>8.5797832551670616E-4</v>
          </cell>
          <cell r="BU53">
            <v>8.3068797373941905E-4</v>
          </cell>
          <cell r="BV53">
            <v>8.9064615896239374E-4</v>
          </cell>
          <cell r="BW53">
            <v>8.9064615896239374E-4</v>
          </cell>
          <cell r="BX53">
            <v>6.9512593646536835E-4</v>
          </cell>
          <cell r="BY53">
            <v>1.7085759403401291E-4</v>
          </cell>
          <cell r="BZ53">
            <v>-2.5510215874491315E-5</v>
          </cell>
          <cell r="CA53">
            <v>-5.9091697318391923E-4</v>
          </cell>
          <cell r="CB53">
            <v>7.1450785740201361E-4</v>
          </cell>
          <cell r="CC53">
            <v>8.8719036386586403E-4</v>
          </cell>
          <cell r="CD53">
            <v>3.1703851550091144E-4</v>
          </cell>
          <cell r="CE53">
            <v>8.5797832551670616E-4</v>
          </cell>
          <cell r="CF53">
            <v>8.3068797373941905E-4</v>
          </cell>
          <cell r="CG53">
            <v>5.9536456175579566E-4</v>
          </cell>
          <cell r="CH53">
            <v>8.9064615896239374E-4</v>
          </cell>
          <cell r="CI53">
            <v>-4.5050612023755932E-5</v>
          </cell>
          <cell r="CJ53">
            <v>8.1608631744334303E-5</v>
          </cell>
          <cell r="CK53">
            <v>0</v>
          </cell>
          <cell r="CL53">
            <v>0</v>
          </cell>
          <cell r="CM53">
            <v>0</v>
          </cell>
          <cell r="CN53">
            <v>6.9512593646536835E-4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6.5827006262786369E-4</v>
          </cell>
          <cell r="DN53">
            <v>0</v>
          </cell>
        </row>
        <row r="54">
          <cell r="B54">
            <v>-3.7952983833322573E-4</v>
          </cell>
          <cell r="C54">
            <v>-4.8951612697989422E-4</v>
          </cell>
          <cell r="D54">
            <v>-3.34678006545297E-4</v>
          </cell>
          <cell r="E54">
            <v>-7.0917843699669358E-4</v>
          </cell>
          <cell r="F54">
            <v>-3.9999156950565329E-4</v>
          </cell>
          <cell r="G54">
            <v>-6.5649471262752002E-5</v>
          </cell>
          <cell r="H54">
            <v>-9.4704762532393794E-4</v>
          </cell>
          <cell r="I54">
            <v>-3.2624604711362082E-4</v>
          </cell>
          <cell r="J54">
            <v>-3.322461599261084E-4</v>
          </cell>
          <cell r="K54">
            <v>-3.322461599261084E-4</v>
          </cell>
          <cell r="L54">
            <v>1.9169272075172383E-3</v>
          </cell>
          <cell r="M54">
            <v>-1.4706635678485291E-4</v>
          </cell>
          <cell r="N54">
            <v>-8.582819959792598E-4</v>
          </cell>
          <cell r="O54">
            <v>-6.8264902463588406E-5</v>
          </cell>
          <cell r="P54">
            <v>-3.1332707802989024E-4</v>
          </cell>
          <cell r="Q54">
            <v>-3.1332707802989024E-4</v>
          </cell>
          <cell r="R54">
            <v>-3.6634252354617036E-4</v>
          </cell>
          <cell r="S54">
            <v>-4.6679339664257302E-4</v>
          </cell>
          <cell r="T54">
            <v>-4.6679339664257302E-4</v>
          </cell>
          <cell r="U54">
            <v>0</v>
          </cell>
          <cell r="V54">
            <v>-9.6630971379041419E-4</v>
          </cell>
          <cell r="W54">
            <v>-1.0127628933698229E-3</v>
          </cell>
          <cell r="X54">
            <v>0</v>
          </cell>
          <cell r="Y54">
            <v>-8.4067588725178499E-4</v>
          </cell>
          <cell r="Z54">
            <v>-1.0630970361618086E-3</v>
          </cell>
          <cell r="AA54">
            <v>-2.2126115554021997E-4</v>
          </cell>
          <cell r="AB54">
            <v>-4.4462811686130088E-4</v>
          </cell>
          <cell r="AC54">
            <v>-5.5639990752009982E-4</v>
          </cell>
          <cell r="AD54">
            <v>-5.2344471539156334E-4</v>
          </cell>
          <cell r="AE54">
            <v>-5.1697041917309061E-4</v>
          </cell>
          <cell r="AF54">
            <v>2.746744103743648E-3</v>
          </cell>
          <cell r="AG54">
            <v>-5.2026953318395908E-4</v>
          </cell>
          <cell r="AH54">
            <v>-7.4080372522444815E-4</v>
          </cell>
          <cell r="AI54">
            <v>-5.9277313226380191E-4</v>
          </cell>
          <cell r="AJ54">
            <v>-2.84058337451909E-3</v>
          </cell>
          <cell r="AK54">
            <v>-2.9396077628850437E-3</v>
          </cell>
          <cell r="AL54">
            <v>2.5753087866839941E-3</v>
          </cell>
          <cell r="AM54">
            <v>-4.9727049222625386E-4</v>
          </cell>
          <cell r="AN54">
            <v>-5.4535512822917465E-4</v>
          </cell>
          <cell r="AO54">
            <v>-1.2467411070024026E-3</v>
          </cell>
          <cell r="AP54">
            <v>-8.0064400949431125E-5</v>
          </cell>
          <cell r="AQ54">
            <v>4.4918105698510402E-5</v>
          </cell>
          <cell r="AR54">
            <v>-5.7174996889197693E-4</v>
          </cell>
          <cell r="AS54">
            <v>2.8288428306852964E-3</v>
          </cell>
          <cell r="AT54">
            <v>-5.9003417820258086E-4</v>
          </cell>
          <cell r="AU54">
            <v>-9.5452744182700222E-4</v>
          </cell>
          <cell r="AV54">
            <v>-3.6703522349712525E-4</v>
          </cell>
          <cell r="AW54">
            <v>-9.0651129040575373E-4</v>
          </cell>
          <cell r="AX54">
            <v>-3.8810828147517462E-4</v>
          </cell>
          <cell r="AY54">
            <v>-2.1779370677175169E-3</v>
          </cell>
          <cell r="AZ54">
            <v>-2.3522619149899393E-3</v>
          </cell>
          <cell r="BA54">
            <v>-2.7006026096120239E-3</v>
          </cell>
          <cell r="BB54">
            <v>-8.0028678096133454E-4</v>
          </cell>
          <cell r="BC54">
            <v>-2.7873558448354707E-4</v>
          </cell>
          <cell r="BD54">
            <v>-5.6630116724420976E-4</v>
          </cell>
          <cell r="BE54">
            <v>-3.071001576079424E-3</v>
          </cell>
          <cell r="BF54">
            <v>-2.454606251117708E-4</v>
          </cell>
          <cell r="BG54">
            <v>-7.4080372522444815E-4</v>
          </cell>
          <cell r="BH54">
            <v>-9.0651129040575373E-4</v>
          </cell>
          <cell r="BI54">
            <v>-4.7012672617263718E-4</v>
          </cell>
          <cell r="BJ54">
            <v>-2.4774302860963715E-5</v>
          </cell>
          <cell r="BK54">
            <v>-1.6361509366524807E-4</v>
          </cell>
          <cell r="BL54">
            <v>-2.675929154187795E-3</v>
          </cell>
          <cell r="BM54">
            <v>-5.5492498363407528E-4</v>
          </cell>
          <cell r="BN54">
            <v>-4.1450212893767713E-4</v>
          </cell>
          <cell r="BO54">
            <v>-5.8998441645319311E-4</v>
          </cell>
          <cell r="BP54">
            <v>-2.7873558448354707E-4</v>
          </cell>
          <cell r="BQ54">
            <v>-1.0828325514146142E-3</v>
          </cell>
          <cell r="BR54">
            <v>-3.2971456041408498E-4</v>
          </cell>
          <cell r="BS54">
            <v>-3.2971456041408498E-4</v>
          </cell>
          <cell r="BT54">
            <v>-1.5256744349467777E-4</v>
          </cell>
          <cell r="BU54">
            <v>-5.2254965903342221E-4</v>
          </cell>
          <cell r="BV54">
            <v>-2.4575721104036496E-4</v>
          </cell>
          <cell r="BW54">
            <v>-2.4575721104036496E-4</v>
          </cell>
          <cell r="BX54">
            <v>-7.752527864153258E-4</v>
          </cell>
          <cell r="BY54">
            <v>-9.7812303552546886E-4</v>
          </cell>
          <cell r="BZ54">
            <v>-8.9338036125741205E-4</v>
          </cell>
          <cell r="CA54">
            <v>-3.7346688863126865E-5</v>
          </cell>
          <cell r="CB54">
            <v>-2.4393024885904779E-4</v>
          </cell>
          <cell r="CC54">
            <v>-3.2971468230380552E-4</v>
          </cell>
          <cell r="CD54">
            <v>-1.8830823868187796E-4</v>
          </cell>
          <cell r="CE54">
            <v>-1.5256744349467777E-4</v>
          </cell>
          <cell r="CF54">
            <v>-5.2254965903342221E-4</v>
          </cell>
          <cell r="CG54">
            <v>-3.1332160472508086E-4</v>
          </cell>
          <cell r="CH54">
            <v>-2.4575721104036496E-4</v>
          </cell>
          <cell r="CI54">
            <v>-8.06547336100083E-4</v>
          </cell>
          <cell r="CJ54">
            <v>-1.6384578009287498E-4</v>
          </cell>
          <cell r="CK54">
            <v>0</v>
          </cell>
          <cell r="CL54">
            <v>0</v>
          </cell>
          <cell r="CM54">
            <v>0</v>
          </cell>
          <cell r="CN54">
            <v>-7.752527864153258E-4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-8.8721423135784683E-4</v>
          </cell>
          <cell r="DN54">
            <v>0</v>
          </cell>
        </row>
        <row r="55">
          <cell r="B55">
            <v>-2.8040266655926516E-5</v>
          </cell>
          <cell r="C55">
            <v>-1.0645777152495928E-4</v>
          </cell>
          <cell r="D55">
            <v>-3.5473803948693483E-4</v>
          </cell>
          <cell r="E55">
            <v>-8.1024185248523839E-4</v>
          </cell>
          <cell r="F55">
            <v>1.3189102653097251E-3</v>
          </cell>
          <cell r="G55">
            <v>-2.0170273007502626E-4</v>
          </cell>
          <cell r="H55">
            <v>-4.704037157299279E-5</v>
          </cell>
          <cell r="I55">
            <v>-1.8247720513586696E-4</v>
          </cell>
          <cell r="J55">
            <v>-1.3051739010594421E-4</v>
          </cell>
          <cell r="K55">
            <v>-1.3051739010594421E-4</v>
          </cell>
          <cell r="L55">
            <v>-1.071135777439558E-4</v>
          </cell>
          <cell r="M55">
            <v>-2.4170668644507565E-4</v>
          </cell>
          <cell r="N55">
            <v>-8.1667710908961411E-4</v>
          </cell>
          <cell r="O55">
            <v>-2.3425830399481651E-4</v>
          </cell>
          <cell r="P55">
            <v>-2.6625962928028546E-4</v>
          </cell>
          <cell r="Q55">
            <v>-2.6625962928028546E-4</v>
          </cell>
          <cell r="R55">
            <v>-4.6796890557065929E-4</v>
          </cell>
          <cell r="S55">
            <v>-2.2023532455117678E-4</v>
          </cell>
          <cell r="T55">
            <v>-2.2023532455117678E-4</v>
          </cell>
          <cell r="U55">
            <v>0</v>
          </cell>
          <cell r="V55">
            <v>-6.6797752559866197E-4</v>
          </cell>
          <cell r="W55">
            <v>-7.3916255118366969E-4</v>
          </cell>
          <cell r="X55">
            <v>0</v>
          </cell>
          <cell r="Y55">
            <v>-4.702228218336213E-4</v>
          </cell>
          <cell r="Z55">
            <v>-8.4403508619612655E-4</v>
          </cell>
          <cell r="AA55">
            <v>5.6340545474098391E-5</v>
          </cell>
          <cell r="AB55">
            <v>-2.4008435487621327E-4</v>
          </cell>
          <cell r="AC55">
            <v>-3.1261434248042175E-4</v>
          </cell>
          <cell r="AD55">
            <v>-3.1700082253693918E-4</v>
          </cell>
          <cell r="AE55">
            <v>-2.0088685306718368E-4</v>
          </cell>
          <cell r="AF55">
            <v>2.9210689079526286E-3</v>
          </cell>
          <cell r="AG55">
            <v>-1.7950524951138025E-4</v>
          </cell>
          <cell r="AH55">
            <v>-7.8800096169429068E-4</v>
          </cell>
          <cell r="AI55">
            <v>-3.800009076496691E-4</v>
          </cell>
          <cell r="AJ55">
            <v>-2.5100426498599893E-3</v>
          </cell>
          <cell r="AK55">
            <v>-2.7364548788788579E-3</v>
          </cell>
          <cell r="AL55">
            <v>-2.3688126412946264E-4</v>
          </cell>
          <cell r="AM55">
            <v>-1.4356134037085688E-4</v>
          </cell>
          <cell r="AN55">
            <v>7.4131768364527062E-4</v>
          </cell>
          <cell r="AO55">
            <v>-1.0188628784538745E-3</v>
          </cell>
          <cell r="AP55">
            <v>8.5774833310958698E-5</v>
          </cell>
          <cell r="AQ55">
            <v>-5.1791626020425419E-5</v>
          </cell>
          <cell r="AR55">
            <v>-3.7088670470297735E-4</v>
          </cell>
          <cell r="AS55">
            <v>-1.4389350894583597E-4</v>
          </cell>
          <cell r="AT55">
            <v>-3.9536594189648611E-4</v>
          </cell>
          <cell r="AU55">
            <v>-7.6127981076745677E-4</v>
          </cell>
          <cell r="AV55">
            <v>-2.882896551164027E-4</v>
          </cell>
          <cell r="AW55">
            <v>-6.6393481829818413E-4</v>
          </cell>
          <cell r="AX55">
            <v>-5.2475618481329089E-4</v>
          </cell>
          <cell r="AY55">
            <v>-1.8724493909495488E-3</v>
          </cell>
          <cell r="AZ55">
            <v>-1.9516529158669638E-3</v>
          </cell>
          <cell r="BA55">
            <v>-2.7536676328455689E-3</v>
          </cell>
          <cell r="BB55">
            <v>-7.7470140820945499E-4</v>
          </cell>
          <cell r="BC55">
            <v>-7.5671912079133818E-5</v>
          </cell>
          <cell r="BD55">
            <v>-3.2730945201397965E-4</v>
          </cell>
          <cell r="BE55">
            <v>-2.8528347721760161E-3</v>
          </cell>
          <cell r="BF55">
            <v>-2.7007199510387103E-4</v>
          </cell>
          <cell r="BG55">
            <v>-7.8800096169429068E-4</v>
          </cell>
          <cell r="BH55">
            <v>-6.6393481829818413E-4</v>
          </cell>
          <cell r="BI55">
            <v>-1.546192119112888E-4</v>
          </cell>
          <cell r="BJ55">
            <v>-1.2449270990344541E-4</v>
          </cell>
          <cell r="BK55">
            <v>-1.0708184833729817E-4</v>
          </cell>
          <cell r="BL55">
            <v>-2.4697052568645184E-3</v>
          </cell>
          <cell r="BM55">
            <v>-3.0773189185695493E-4</v>
          </cell>
          <cell r="BN55">
            <v>-2.1766306272441582E-4</v>
          </cell>
          <cell r="BO55">
            <v>-3.9526404449830022E-4</v>
          </cell>
          <cell r="BP55">
            <v>-7.5671912079133818E-5</v>
          </cell>
          <cell r="BQ55">
            <v>-8.7646693901066719E-4</v>
          </cell>
          <cell r="BR55">
            <v>-3.1807409222395222E-4</v>
          </cell>
          <cell r="BS55">
            <v>-3.1807409222395222E-4</v>
          </cell>
          <cell r="BT55">
            <v>9.6244149230706455E-5</v>
          </cell>
          <cell r="BU55">
            <v>-4.7870255725845912E-4</v>
          </cell>
          <cell r="BV55">
            <v>-2.455005176582592E-4</v>
          </cell>
          <cell r="BW55">
            <v>-2.455005176582592E-4</v>
          </cell>
          <cell r="BX55">
            <v>-1.0121199109748291E-3</v>
          </cell>
          <cell r="BY55">
            <v>-9.7665860580187225E-4</v>
          </cell>
          <cell r="BZ55">
            <v>-6.6289356212689832E-4</v>
          </cell>
          <cell r="CA55">
            <v>-4.2085061890788644E-3</v>
          </cell>
          <cell r="CB55">
            <v>9.6437006488425681E-5</v>
          </cell>
          <cell r="CC55">
            <v>-3.180742098491951E-4</v>
          </cell>
          <cell r="CD55">
            <v>1.8849641646578874E-4</v>
          </cell>
          <cell r="CE55">
            <v>9.6244149230706455E-5</v>
          </cell>
          <cell r="CF55">
            <v>-4.7870255725845912E-4</v>
          </cell>
          <cell r="CG55">
            <v>5.4524086716911668E-5</v>
          </cell>
          <cell r="CH55">
            <v>-2.455005176582592E-4</v>
          </cell>
          <cell r="CI55">
            <v>-4.4859893246973481E-4</v>
          </cell>
          <cell r="CJ55">
            <v>-1.4459465888216894E-4</v>
          </cell>
          <cell r="CK55">
            <v>0</v>
          </cell>
          <cell r="CL55">
            <v>0</v>
          </cell>
          <cell r="CM55">
            <v>0</v>
          </cell>
          <cell r="CN55">
            <v>-1.0121199109748291E-3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-1.1512028700872978E-3</v>
          </cell>
          <cell r="DN55">
            <v>0</v>
          </cell>
        </row>
        <row r="56">
          <cell r="B56">
            <v>1.4243625367860169E-4</v>
          </cell>
          <cell r="C56">
            <v>1.4406412929002244E-4</v>
          </cell>
          <cell r="D56">
            <v>2.5942579131643662E-4</v>
          </cell>
          <cell r="E56">
            <v>-4.7299466686756553E-4</v>
          </cell>
          <cell r="F56">
            <v>2.9320369795637902E-4</v>
          </cell>
          <cell r="G56">
            <v>-3.4190598718786269E-5</v>
          </cell>
          <cell r="H56">
            <v>2.6076493192594974E-4</v>
          </cell>
          <cell r="I56">
            <v>-2.3878777645203186E-6</v>
          </cell>
          <cell r="J56">
            <v>1.0248180421412734E-4</v>
          </cell>
          <cell r="K56">
            <v>1.0248180421412734E-4</v>
          </cell>
          <cell r="L56">
            <v>1.9402814846891658E-4</v>
          </cell>
          <cell r="M56">
            <v>-2.5499437731890673E-5</v>
          </cell>
          <cell r="N56">
            <v>2.0903463022503566E-4</v>
          </cell>
          <cell r="O56">
            <v>-7.3221624060204604E-5</v>
          </cell>
          <cell r="P56">
            <v>5.3461410300936762E-6</v>
          </cell>
          <cell r="Q56">
            <v>5.3461410300936762E-6</v>
          </cell>
          <cell r="R56">
            <v>2.1965448776195551E-4</v>
          </cell>
          <cell r="S56">
            <v>2.948557194228929E-4</v>
          </cell>
          <cell r="T56">
            <v>2.948557194228929E-4</v>
          </cell>
          <cell r="U56">
            <v>0</v>
          </cell>
          <cell r="V56">
            <v>1.4493597696008109E-4</v>
          </cell>
          <cell r="W56">
            <v>1.7787759853105101E-4</v>
          </cell>
          <cell r="X56">
            <v>0</v>
          </cell>
          <cell r="Y56">
            <v>1.32500780286815E-4</v>
          </cell>
          <cell r="Z56">
            <v>3.5191674354817515E-4</v>
          </cell>
          <cell r="AA56">
            <v>2.818959194987869E-4</v>
          </cell>
          <cell r="AB56">
            <v>4.0219632425841922E-5</v>
          </cell>
          <cell r="AC56">
            <v>4.1347664607283008E-5</v>
          </cell>
          <cell r="AD56">
            <v>2.1000006586135989E-4</v>
          </cell>
          <cell r="AE56">
            <v>1.8169707630395493E-3</v>
          </cell>
          <cell r="AF56">
            <v>3.3041798670376821E-3</v>
          </cell>
          <cell r="AG56">
            <v>2.1575340526980291E-4</v>
          </cell>
          <cell r="AH56">
            <v>1.2910071705229953E-4</v>
          </cell>
          <cell r="AI56">
            <v>4.5065690981616058E-5</v>
          </cell>
          <cell r="AJ56">
            <v>-2.2154509894590779E-3</v>
          </cell>
          <cell r="AK56">
            <v>-2.2276553983033853E-3</v>
          </cell>
          <cell r="AL56">
            <v>2.0975209889766422E-3</v>
          </cell>
          <cell r="AM56">
            <v>1.1755915086175683E-4</v>
          </cell>
          <cell r="AN56">
            <v>1.4333243068631596E-4</v>
          </cell>
          <cell r="AO56">
            <v>-4.232587911450203E-4</v>
          </cell>
          <cell r="AP56">
            <v>2.5233986925954355E-4</v>
          </cell>
          <cell r="AQ56">
            <v>-5.621452609150257E-5</v>
          </cell>
          <cell r="AR56">
            <v>4.0661678984532657E-5</v>
          </cell>
          <cell r="AS56">
            <v>9.9816422513665515E-5</v>
          </cell>
          <cell r="AT56">
            <v>7.6479211746249831E-5</v>
          </cell>
          <cell r="AU56">
            <v>2.226598697769866E-4</v>
          </cell>
          <cell r="AV56">
            <v>9.3325164689517237E-6</v>
          </cell>
          <cell r="AW56">
            <v>2.7986154952541753E-4</v>
          </cell>
          <cell r="AX56">
            <v>6.2200757591224232E-5</v>
          </cell>
          <cell r="AY56">
            <v>-1.852931580674233E-3</v>
          </cell>
          <cell r="AZ56">
            <v>-1.9474225063210726E-3</v>
          </cell>
          <cell r="BA56">
            <v>-1.976127474288436E-3</v>
          </cell>
          <cell r="BB56">
            <v>2.0140740134944046E-4</v>
          </cell>
          <cell r="BC56">
            <v>4.4052204844824416E-5</v>
          </cell>
          <cell r="BD56">
            <v>9.3685075232885495E-5</v>
          </cell>
          <cell r="BE56">
            <v>-2.3372754877223345E-3</v>
          </cell>
          <cell r="BF56">
            <v>-1.367273905061861E-5</v>
          </cell>
          <cell r="BG56">
            <v>1.2910071705229953E-4</v>
          </cell>
          <cell r="BH56">
            <v>2.7986154952541753E-4</v>
          </cell>
          <cell r="BI56">
            <v>7.5385064290056647E-5</v>
          </cell>
          <cell r="BJ56">
            <v>-1.9214168430203848E-5</v>
          </cell>
          <cell r="BK56">
            <v>-1.4392726961909297E-5</v>
          </cell>
          <cell r="BL56">
            <v>-2.2670307690938474E-3</v>
          </cell>
          <cell r="BM56">
            <v>1.57902785868691E-4</v>
          </cell>
          <cell r="BN56">
            <v>3.0423190545603163E-4</v>
          </cell>
          <cell r="BO56">
            <v>7.6518753568954878E-5</v>
          </cell>
          <cell r="BP56">
            <v>4.4052204844824416E-5</v>
          </cell>
          <cell r="BQ56">
            <v>3.1864580760010419E-4</v>
          </cell>
          <cell r="BR56">
            <v>7.6087694413029539E-5</v>
          </cell>
          <cell r="BS56">
            <v>7.6087694413029539E-5</v>
          </cell>
          <cell r="BT56">
            <v>3.7467449411021647E-4</v>
          </cell>
          <cell r="BU56">
            <v>-1.1429848513588858E-4</v>
          </cell>
          <cell r="BV56">
            <v>1.6765663822271293E-4</v>
          </cell>
          <cell r="BW56">
            <v>1.6765663822271293E-4</v>
          </cell>
          <cell r="BX56">
            <v>-4.5613079718032079E-4</v>
          </cell>
          <cell r="BY56">
            <v>2.0739060548002897E-4</v>
          </cell>
          <cell r="BZ56">
            <v>8.1678816028274426E-5</v>
          </cell>
          <cell r="CA56">
            <v>-1.0960115693783301E-3</v>
          </cell>
          <cell r="CB56">
            <v>3.2374671553481171E-4</v>
          </cell>
          <cell r="CC56">
            <v>7.6087722559403659E-5</v>
          </cell>
          <cell r="CD56">
            <v>1.0761050785856874E-4</v>
          </cell>
          <cell r="CE56">
            <v>3.7467449411021647E-4</v>
          </cell>
          <cell r="CF56">
            <v>-1.1429848513588858E-4</v>
          </cell>
          <cell r="CG56">
            <v>2.5463780924095403E-4</v>
          </cell>
          <cell r="CH56">
            <v>1.6765663822271293E-4</v>
          </cell>
          <cell r="CI56">
            <v>1.2341039777008511E-4</v>
          </cell>
          <cell r="CJ56">
            <v>-9.9070702976877811E-6</v>
          </cell>
          <cell r="CK56">
            <v>0</v>
          </cell>
          <cell r="CL56">
            <v>0</v>
          </cell>
          <cell r="CM56">
            <v>0</v>
          </cell>
          <cell r="CN56">
            <v>-4.5613079718032079E-4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-6.9308773681420188E-4</v>
          </cell>
          <cell r="DN56">
            <v>0</v>
          </cell>
        </row>
        <row r="57">
          <cell r="B57">
            <v>-1.5677157741722514E-4</v>
          </cell>
          <cell r="C57">
            <v>-1.5517992566582706E-4</v>
          </cell>
          <cell r="D57">
            <v>-7.5629573159086139E-4</v>
          </cell>
          <cell r="E57">
            <v>-1.7782985065473156E-3</v>
          </cell>
          <cell r="F57">
            <v>7.3477517466224995E-4</v>
          </cell>
          <cell r="G57">
            <v>-4.0425625965401224E-5</v>
          </cell>
          <cell r="H57">
            <v>-4.6031789960176983E-4</v>
          </cell>
          <cell r="I57">
            <v>-8.8656315372026562E-5</v>
          </cell>
          <cell r="J57">
            <v>-2.4749889035857731E-4</v>
          </cell>
          <cell r="K57">
            <v>-2.4749889035857731E-4</v>
          </cell>
          <cell r="L57">
            <v>-8.6484347384874205E-4</v>
          </cell>
          <cell r="M57">
            <v>-4.7381318941996931E-5</v>
          </cell>
          <cell r="N57">
            <v>-7.0496283667220716E-4</v>
          </cell>
          <cell r="O57">
            <v>-7.497571982806317E-5</v>
          </cell>
          <cell r="P57">
            <v>-6.0138833213874143E-5</v>
          </cell>
          <cell r="Q57">
            <v>-6.0138833213874143E-5</v>
          </cell>
          <cell r="R57">
            <v>-8.2804896739430145E-4</v>
          </cell>
          <cell r="S57">
            <v>-3.7013650919281993E-4</v>
          </cell>
          <cell r="T57">
            <v>-3.7013650919281993E-4</v>
          </cell>
          <cell r="U57">
            <v>0</v>
          </cell>
          <cell r="V57">
            <v>-1.9503294246991931E-4</v>
          </cell>
          <cell r="W57">
            <v>-2.3285467595623999E-4</v>
          </cell>
          <cell r="X57">
            <v>0</v>
          </cell>
          <cell r="Y57">
            <v>-1.2212129826238982E-4</v>
          </cell>
          <cell r="Z57">
            <v>-4.425851721574503E-4</v>
          </cell>
          <cell r="AA57">
            <v>-3.0468744222855726E-4</v>
          </cell>
          <cell r="AB57">
            <v>-1.4136063792247189E-4</v>
          </cell>
          <cell r="AC57">
            <v>-7.1957578951398204E-5</v>
          </cell>
          <cell r="AD57">
            <v>-3.3628176782862784E-4</v>
          </cell>
          <cell r="AE57">
            <v>1.3772529981344039E-3</v>
          </cell>
          <cell r="AF57">
            <v>-1.9857408569498025E-3</v>
          </cell>
          <cell r="AG57">
            <v>-2.486323776871302E-4</v>
          </cell>
          <cell r="AH57">
            <v>-1.00916279863561E-3</v>
          </cell>
          <cell r="AI57">
            <v>-1.1551308395918447E-4</v>
          </cell>
          <cell r="AJ57">
            <v>-2.4729050741020275E-3</v>
          </cell>
          <cell r="AK57">
            <v>-2.6151115099148914E-3</v>
          </cell>
          <cell r="AL57">
            <v>1.3889846008101614E-3</v>
          </cell>
          <cell r="AM57">
            <v>-1.5848028344012111E-4</v>
          </cell>
          <cell r="AN57">
            <v>-3.1922802001427275E-4</v>
          </cell>
          <cell r="AO57">
            <v>-5.5164469714430453E-5</v>
          </cell>
          <cell r="AP57">
            <v>-4.953900816264678E-4</v>
          </cell>
          <cell r="AQ57">
            <v>-1.359457032517275E-3</v>
          </cell>
          <cell r="AR57">
            <v>-1.107713093899676E-4</v>
          </cell>
          <cell r="AS57">
            <v>-1.4712644096814831E-4</v>
          </cell>
          <cell r="AT57">
            <v>-2.7064276653909758E-4</v>
          </cell>
          <cell r="AU57">
            <v>-4.6011935290923844E-4</v>
          </cell>
          <cell r="AV57">
            <v>-6.9825866613748566E-5</v>
          </cell>
          <cell r="AW57">
            <v>-4.971026175537574E-4</v>
          </cell>
          <cell r="AX57">
            <v>-1.1771097277435416E-3</v>
          </cell>
          <cell r="AY57">
            <v>-3.2457020625820121E-3</v>
          </cell>
          <cell r="AZ57">
            <v>-3.3365806953006283E-3</v>
          </cell>
          <cell r="BA57">
            <v>-3.5364744500370193E-3</v>
          </cell>
          <cell r="BB57">
            <v>-8.1806363174952157E-4</v>
          </cell>
          <cell r="BC57">
            <v>-1.6644756887673751E-5</v>
          </cell>
          <cell r="BD57">
            <v>-2.7417727597039976E-3</v>
          </cell>
          <cell r="BE57">
            <v>-3.9518378152492151E-4</v>
          </cell>
          <cell r="BF57">
            <v>-5.8050830619382765E-5</v>
          </cell>
          <cell r="BG57">
            <v>-1.00916279863561E-3</v>
          </cell>
          <cell r="BH57">
            <v>-4.971026175537574E-4</v>
          </cell>
          <cell r="BI57">
            <v>-1.370462364975733E-4</v>
          </cell>
          <cell r="BJ57">
            <v>-2.3023543003541924E-5</v>
          </cell>
          <cell r="BK57">
            <v>-5.9069153290236542E-5</v>
          </cell>
          <cell r="BL57">
            <v>-2.9291066481473838E-3</v>
          </cell>
          <cell r="BM57">
            <v>-2.7979384762488735E-4</v>
          </cell>
          <cell r="BN57">
            <v>-4.0861221334620446E-4</v>
          </cell>
          <cell r="BO57">
            <v>-2.7060308796345023E-4</v>
          </cell>
          <cell r="BP57">
            <v>-1.6644756887673751E-5</v>
          </cell>
          <cell r="BQ57">
            <v>-3.9988869247342684E-4</v>
          </cell>
          <cell r="BR57">
            <v>-1.0783466077709525E-3</v>
          </cell>
          <cell r="BS57">
            <v>-1.0783466077709525E-3</v>
          </cell>
          <cell r="BT57">
            <v>-4.0886893766678423E-4</v>
          </cell>
          <cell r="BU57">
            <v>-1.3487758918008241E-3</v>
          </cell>
          <cell r="BV57">
            <v>-9.1376272004006776E-4</v>
          </cell>
          <cell r="BW57">
            <v>-9.1376272004006776E-4</v>
          </cell>
          <cell r="BX57">
            <v>-1.8948331691690523E-3</v>
          </cell>
          <cell r="BY57">
            <v>-8.479575217955615E-4</v>
          </cell>
          <cell r="BZ57">
            <v>-2.5023196344287069E-4</v>
          </cell>
          <cell r="CA57">
            <v>-3.6540097568457108E-3</v>
          </cell>
          <cell r="CB57">
            <v>-2.6766577294079497E-4</v>
          </cell>
          <cell r="CC57">
            <v>-1.0783470066451084E-3</v>
          </cell>
          <cell r="CD57">
            <v>1.1175144166930551E-5</v>
          </cell>
          <cell r="CE57">
            <v>-4.0886893766678423E-4</v>
          </cell>
          <cell r="CF57">
            <v>-1.3487758918008241E-3</v>
          </cell>
          <cell r="CG57">
            <v>-2.0825753109887657E-4</v>
          </cell>
          <cell r="CH57">
            <v>-9.1376272004006776E-4</v>
          </cell>
          <cell r="CI57">
            <v>-1.2528027704183931E-4</v>
          </cell>
          <cell r="CJ57">
            <v>-3.9766959296860804E-5</v>
          </cell>
          <cell r="CK57">
            <v>0</v>
          </cell>
          <cell r="CL57">
            <v>0</v>
          </cell>
          <cell r="CM57">
            <v>0</v>
          </cell>
          <cell r="CN57">
            <v>-1.8948331691690523E-3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-2.1396418859290778E-3</v>
          </cell>
          <cell r="DN57">
            <v>0</v>
          </cell>
        </row>
        <row r="58">
          <cell r="B58">
            <v>1.180259707704856E-4</v>
          </cell>
          <cell r="C58">
            <v>1.1192413733063233E-4</v>
          </cell>
          <cell r="D58">
            <v>2.0147122062286194E-4</v>
          </cell>
          <cell r="E58">
            <v>2.1082477867784277E-4</v>
          </cell>
          <cell r="F58">
            <v>3.3959151991462821E-3</v>
          </cell>
          <cell r="G58">
            <v>-9.7270016514938717E-5</v>
          </cell>
          <cell r="H58">
            <v>1.2414942704963572E-4</v>
          </cell>
          <cell r="I58">
            <v>1.2461336198477113E-5</v>
          </cell>
          <cell r="J58">
            <v>9.1122846491931142E-5</v>
          </cell>
          <cell r="K58">
            <v>9.1122846491931142E-5</v>
          </cell>
          <cell r="L58">
            <v>4.2484160916411717E-4</v>
          </cell>
          <cell r="M58">
            <v>-1.0515947486278154E-4</v>
          </cell>
          <cell r="N58">
            <v>-3.6584127252259346E-4</v>
          </cell>
          <cell r="O58">
            <v>-8.3275958899120539E-5</v>
          </cell>
          <cell r="P58">
            <v>-7.7996777599675937E-5</v>
          </cell>
          <cell r="Q58">
            <v>-7.7996777599675937E-5</v>
          </cell>
          <cell r="R58">
            <v>1.7330403403326144E-4</v>
          </cell>
          <cell r="S58">
            <v>1.6271364496622809E-4</v>
          </cell>
          <cell r="T58">
            <v>1.6271364496622809E-4</v>
          </cell>
          <cell r="U58">
            <v>0</v>
          </cell>
          <cell r="V58">
            <v>1.7256167396273447E-4</v>
          </cell>
          <cell r="W58">
            <v>1.9062277021486551E-4</v>
          </cell>
          <cell r="X58">
            <v>0</v>
          </cell>
          <cell r="Y58">
            <v>1.6686734392923341E-4</v>
          </cell>
          <cell r="Z58">
            <v>-3.5457825807827525E-5</v>
          </cell>
          <cell r="AA58">
            <v>4.0192691160423344E-4</v>
          </cell>
          <cell r="AB58">
            <v>-1.85637384628623E-4</v>
          </cell>
          <cell r="AC58">
            <v>5.2973683506429836E-5</v>
          </cell>
          <cell r="AD58">
            <v>1.0082464140070968E-4</v>
          </cell>
          <cell r="AE58">
            <v>1.103238953126251E-4</v>
          </cell>
          <cell r="AF58">
            <v>1.6031644110126031E-4</v>
          </cell>
          <cell r="AG58">
            <v>1.3046123209470295E-4</v>
          </cell>
          <cell r="AH58">
            <v>-4.8655749579096241E-4</v>
          </cell>
          <cell r="AI58">
            <v>-5.6643124840771719E-5</v>
          </cell>
          <cell r="AJ58">
            <v>-1.9105556192793305E-3</v>
          </cell>
          <cell r="AK58">
            <v>-2.2785428187261925E-3</v>
          </cell>
          <cell r="AL58">
            <v>-1.8661271308600957E-3</v>
          </cell>
          <cell r="AM58">
            <v>9.3326631707579821E-5</v>
          </cell>
          <cell r="AN58">
            <v>8.4287092648738238E-5</v>
          </cell>
          <cell r="AO58">
            <v>-1.1370593207782331E-4</v>
          </cell>
          <cell r="AP58">
            <v>-4.5850975309635889E-4</v>
          </cell>
          <cell r="AQ58">
            <v>-5.9176553538997645E-4</v>
          </cell>
          <cell r="AR58">
            <v>-5.7897094982606312E-5</v>
          </cell>
          <cell r="AS58">
            <v>8.4210481301472129E-5</v>
          </cell>
          <cell r="AT58">
            <v>2.7814318847019237E-5</v>
          </cell>
          <cell r="AU58">
            <v>-2.2832463019983873E-4</v>
          </cell>
          <cell r="AV58">
            <v>-7.4832013893577631E-5</v>
          </cell>
          <cell r="AW58">
            <v>-2.312174635437092E-4</v>
          </cell>
          <cell r="AX58">
            <v>2.2210584395554456E-4</v>
          </cell>
          <cell r="AY58">
            <v>-8.7546186620868216E-4</v>
          </cell>
          <cell r="AZ58">
            <v>-8.7044927250656823E-4</v>
          </cell>
          <cell r="BA58">
            <v>1.543403561179435E-4</v>
          </cell>
          <cell r="BB58">
            <v>-4.0796543924748185E-4</v>
          </cell>
          <cell r="BC58">
            <v>-5.3645079427178111E-5</v>
          </cell>
          <cell r="BD58">
            <v>-2.4419360498043607E-3</v>
          </cell>
          <cell r="BE58">
            <v>1.7850543664787999E-4</v>
          </cell>
          <cell r="BF58">
            <v>-9.6691325302544762E-5</v>
          </cell>
          <cell r="BG58">
            <v>-4.8655749579096241E-4</v>
          </cell>
          <cell r="BH58">
            <v>-2.312174635437092E-4</v>
          </cell>
          <cell r="BI58">
            <v>7.0439484780582262E-5</v>
          </cell>
          <cell r="BJ58">
            <v>-3.900830401237787E-5</v>
          </cell>
          <cell r="BK58">
            <v>1.3507103583831892E-5</v>
          </cell>
          <cell r="BL58">
            <v>5.2973683506429836E-5</v>
          </cell>
          <cell r="BM58">
            <v>7.9492696730687484E-5</v>
          </cell>
          <cell r="BN58">
            <v>1.7087795609782575E-4</v>
          </cell>
          <cell r="BO58">
            <v>2.7843191459542282E-5</v>
          </cell>
          <cell r="BP58">
            <v>-5.3645079427178111E-5</v>
          </cell>
          <cell r="BQ58">
            <v>-4.381376739892584E-5</v>
          </cell>
          <cell r="BR58">
            <v>1.3471269341547298E-4</v>
          </cell>
          <cell r="BS58">
            <v>1.3471269341547298E-4</v>
          </cell>
          <cell r="BT58">
            <v>9.541102149701608E-5</v>
          </cell>
          <cell r="BU58">
            <v>2.0979593697711962E-4</v>
          </cell>
          <cell r="BV58">
            <v>8.8621499184649011E-5</v>
          </cell>
          <cell r="BW58">
            <v>8.8621499184649011E-5</v>
          </cell>
          <cell r="BX58">
            <v>-7.6063813129878532E-4</v>
          </cell>
          <cell r="BY58">
            <v>-1.8638544133442458E-4</v>
          </cell>
          <cell r="BZ58">
            <v>-1.1405207575443388E-4</v>
          </cell>
          <cell r="CA58">
            <v>1.4942321640210032E-4</v>
          </cell>
          <cell r="CB58">
            <v>1.1439286069370169E-4</v>
          </cell>
          <cell r="CC58">
            <v>1.3471274329868166E-4</v>
          </cell>
          <cell r="CD58">
            <v>1.4653727473490363E-4</v>
          </cell>
          <cell r="CE58">
            <v>9.541102149701608E-5</v>
          </cell>
          <cell r="CF58">
            <v>2.0979593697711962E-4</v>
          </cell>
          <cell r="CG58">
            <v>1.2262884399349971E-4</v>
          </cell>
          <cell r="CH58">
            <v>8.8621499184649011E-5</v>
          </cell>
          <cell r="CI58">
            <v>-5.6431314249261177E-5</v>
          </cell>
          <cell r="CJ58">
            <v>-8.5029209874631917E-5</v>
          </cell>
          <cell r="CK58">
            <v>0</v>
          </cell>
          <cell r="CL58">
            <v>0</v>
          </cell>
          <cell r="CM58">
            <v>0</v>
          </cell>
          <cell r="CN58">
            <v>-7.6063813129878532E-4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-8.1794537217561025E-4</v>
          </cell>
          <cell r="DN58">
            <v>0</v>
          </cell>
        </row>
        <row r="59">
          <cell r="B59">
            <v>2.2759677750872065E-4</v>
          </cell>
          <cell r="C59">
            <v>2.5148034783373241E-4</v>
          </cell>
          <cell r="D59">
            <v>-4.0519967474972329E-4</v>
          </cell>
          <cell r="E59">
            <v>-1.2680191921798922E-4</v>
          </cell>
          <cell r="F59">
            <v>-3.1209205627824588E-4</v>
          </cell>
          <cell r="G59">
            <v>-4.2032133013791828E-5</v>
          </cell>
          <cell r="H59">
            <v>-1.9235991157717791E-4</v>
          </cell>
          <cell r="I59">
            <v>4.8025666416195989E-4</v>
          </cell>
          <cell r="J59">
            <v>1.2825557502971208E-4</v>
          </cell>
          <cell r="K59">
            <v>1.2825557502971208E-4</v>
          </cell>
          <cell r="L59">
            <v>-4.3453703717255543E-4</v>
          </cell>
          <cell r="M59">
            <v>1.2885491914138569E-5</v>
          </cell>
          <cell r="N59">
            <v>-3.1693881837013826E-4</v>
          </cell>
          <cell r="O59">
            <v>-8.1224058860129844E-5</v>
          </cell>
          <cell r="P59">
            <v>1.3313856326924167E-4</v>
          </cell>
          <cell r="Q59">
            <v>1.3313856326924167E-4</v>
          </cell>
          <cell r="R59">
            <v>-4.5333161345073592E-4</v>
          </cell>
          <cell r="S59">
            <v>-8.084980940392672E-5</v>
          </cell>
          <cell r="T59">
            <v>-8.084980940392672E-5</v>
          </cell>
          <cell r="U59">
            <v>0</v>
          </cell>
          <cell r="V59">
            <v>1.6971993904046911E-4</v>
          </cell>
          <cell r="W59">
            <v>1.0315540846450588E-4</v>
          </cell>
          <cell r="X59">
            <v>0</v>
          </cell>
          <cell r="Y59">
            <v>2.6606048911381741E-4</v>
          </cell>
          <cell r="Z59">
            <v>-2.04783395386543E-4</v>
          </cell>
          <cell r="AA59">
            <v>-4.9359866716169876E-6</v>
          </cell>
          <cell r="AB59">
            <v>2.524775606012053E-4</v>
          </cell>
          <cell r="AC59">
            <v>2.5639328046578314E-4</v>
          </cell>
          <cell r="AD59">
            <v>-2.2870172359246155E-5</v>
          </cell>
          <cell r="AE59">
            <v>1.1367207178403227E-4</v>
          </cell>
          <cell r="AF59">
            <v>-1.61091554952697E-4</v>
          </cell>
          <cell r="AG59">
            <v>1.1645667870729959E-4</v>
          </cell>
          <cell r="AH59">
            <v>-4.1578970639966073E-4</v>
          </cell>
          <cell r="AI59">
            <v>2.3226470606618754E-4</v>
          </cell>
          <cell r="AJ59">
            <v>-1.742711218705284E-3</v>
          </cell>
          <cell r="AK59">
            <v>-2.2251551286572857E-3</v>
          </cell>
          <cell r="AL59">
            <v>-2.1733533983691045E-3</v>
          </cell>
          <cell r="AM59">
            <v>2.5263224920135663E-4</v>
          </cell>
          <cell r="AN59">
            <v>1.4632935529057534E-5</v>
          </cell>
          <cell r="AO59">
            <v>2.5180250115464098E-4</v>
          </cell>
          <cell r="AP59">
            <v>-2.1067151675246976E-4</v>
          </cell>
          <cell r="AQ59">
            <v>-3.4755143254205922E-4</v>
          </cell>
          <cell r="AR59">
            <v>2.2728848570174875E-4</v>
          </cell>
          <cell r="AS59">
            <v>2.6020203706300649E-4</v>
          </cell>
          <cell r="AT59">
            <v>1.2305102513021637E-4</v>
          </cell>
          <cell r="AU59">
            <v>-1.0991059805054437E-4</v>
          </cell>
          <cell r="AV59">
            <v>1.5496240086787516E-4</v>
          </cell>
          <cell r="AW59">
            <v>-1.3800121734131032E-4</v>
          </cell>
          <cell r="AX59">
            <v>-3.2277649184909718E-3</v>
          </cell>
          <cell r="AY59">
            <v>1.4282736523993922E-3</v>
          </cell>
          <cell r="AZ59">
            <v>1.607351411667457E-3</v>
          </cell>
          <cell r="BA59">
            <v>1.8406730629125789E-3</v>
          </cell>
          <cell r="BB59">
            <v>-3.6264692366982931E-4</v>
          </cell>
          <cell r="BC59">
            <v>2.2852493908920302E-4</v>
          </cell>
          <cell r="BD59">
            <v>-2.3306901747792708E-3</v>
          </cell>
          <cell r="BE59">
            <v>4.0200011276381176E-4</v>
          </cell>
          <cell r="BF59">
            <v>7.7853157122831362E-5</v>
          </cell>
          <cell r="BG59">
            <v>-4.1578970639966073E-4</v>
          </cell>
          <cell r="BH59">
            <v>-1.3800121734131032E-4</v>
          </cell>
          <cell r="BI59">
            <v>2.6866685300364068E-4</v>
          </cell>
          <cell r="BJ59">
            <v>-3.5150724862265115E-5</v>
          </cell>
          <cell r="BK59">
            <v>1.3906907284799708E-4</v>
          </cell>
          <cell r="BL59">
            <v>2.5639328046578314E-4</v>
          </cell>
          <cell r="BM59">
            <v>8.2848600213125678E-5</v>
          </cell>
          <cell r="BN59">
            <v>-1.4979303360573848E-4</v>
          </cell>
          <cell r="BO59">
            <v>1.2309180045066981E-4</v>
          </cell>
          <cell r="BP59">
            <v>2.2852493908920302E-4</v>
          </cell>
          <cell r="BQ59">
            <v>-1.6560861274317329E-4</v>
          </cell>
          <cell r="BR59">
            <v>-3.4278191665237934E-4</v>
          </cell>
          <cell r="BS59">
            <v>-3.4278191665237934E-4</v>
          </cell>
          <cell r="BT59">
            <v>-1.7696594730454152E-4</v>
          </cell>
          <cell r="BU59">
            <v>-2.2727769624997229E-4</v>
          </cell>
          <cell r="BV59">
            <v>-3.7992780818774108E-4</v>
          </cell>
          <cell r="BW59">
            <v>-3.7992780818774108E-4</v>
          </cell>
          <cell r="BX59">
            <v>-2.4430408104192392E-4</v>
          </cell>
          <cell r="BY59">
            <v>-3.963691361957844E-4</v>
          </cell>
          <cell r="BZ59">
            <v>1.6436790107188237E-4</v>
          </cell>
          <cell r="CA59">
            <v>1.7734304841912074E-3</v>
          </cell>
          <cell r="CB59">
            <v>3.4757714473254708E-6</v>
          </cell>
          <cell r="CC59">
            <v>-3.4277146517835977E-4</v>
          </cell>
          <cell r="CD59">
            <v>3.2371261727814904E-4</v>
          </cell>
          <cell r="CE59">
            <v>-1.7696594730454152E-4</v>
          </cell>
          <cell r="CF59">
            <v>-2.2727769624997229E-4</v>
          </cell>
          <cell r="CG59">
            <v>1.1516057355653864E-4</v>
          </cell>
          <cell r="CH59">
            <v>-3.7992780818774108E-4</v>
          </cell>
          <cell r="CI59">
            <v>2.6183940365087643E-4</v>
          </cell>
          <cell r="CJ59">
            <v>1.0532743124325172E-4</v>
          </cell>
          <cell r="CK59">
            <v>0</v>
          </cell>
          <cell r="CL59">
            <v>0</v>
          </cell>
          <cell r="CM59">
            <v>0</v>
          </cell>
          <cell r="CN59">
            <v>-2.4430408104192392E-4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-8.8653044469699793E-5</v>
          </cell>
          <cell r="DN59">
            <v>0</v>
          </cell>
        </row>
        <row r="60">
          <cell r="B60">
            <v>1.063978006601296E-4</v>
          </cell>
          <cell r="C60">
            <v>1.0737366119273339E-4</v>
          </cell>
          <cell r="D60">
            <v>-1.9127889487213778E-4</v>
          </cell>
          <cell r="E60">
            <v>-3.5657012013401435E-4</v>
          </cell>
          <cell r="F60">
            <v>-1.9025422284035809E-4</v>
          </cell>
          <cell r="G60">
            <v>-1.9919116315569863E-4</v>
          </cell>
          <cell r="H60">
            <v>-1.9106168621041419E-4</v>
          </cell>
          <cell r="I60">
            <v>-2.5421179486673218E-5</v>
          </cell>
          <cell r="J60">
            <v>-7.9363189690373481E-5</v>
          </cell>
          <cell r="K60">
            <v>-7.9363189690373481E-5</v>
          </cell>
          <cell r="L60">
            <v>-3.5460080422100582E-5</v>
          </cell>
          <cell r="M60">
            <v>-1.8816729152093536E-4</v>
          </cell>
          <cell r="N60">
            <v>-8.2669948884472877E-4</v>
          </cell>
          <cell r="O60">
            <v>-2.4125315144862824E-4</v>
          </cell>
          <cell r="P60">
            <v>-1.0283920237508237E-4</v>
          </cell>
          <cell r="Q60">
            <v>-1.0283920237508237E-4</v>
          </cell>
          <cell r="R60">
            <v>-3.009267808991023E-4</v>
          </cell>
          <cell r="S60">
            <v>-3.072640932788584E-5</v>
          </cell>
          <cell r="T60">
            <v>-3.072640932788584E-5</v>
          </cell>
          <cell r="U60">
            <v>0</v>
          </cell>
          <cell r="V60">
            <v>9.5950450304194135E-5</v>
          </cell>
          <cell r="W60">
            <v>7.5234207866703429E-5</v>
          </cell>
          <cell r="X60">
            <v>0</v>
          </cell>
          <cell r="Y60">
            <v>1.9384729174110049E-4</v>
          </cell>
          <cell r="Z60">
            <v>-2.1243848112095787E-4</v>
          </cell>
          <cell r="AA60">
            <v>2.6100153514918567E-4</v>
          </cell>
          <cell r="AB60">
            <v>-2.5483350623334289E-4</v>
          </cell>
          <cell r="AC60">
            <v>7.9302543174675222E-5</v>
          </cell>
          <cell r="AD60">
            <v>-1.2235678447602982E-4</v>
          </cell>
          <cell r="AE60">
            <v>-5.8160789984107453E-6</v>
          </cell>
          <cell r="AF60">
            <v>-7.7216560245840782E-5</v>
          </cell>
          <cell r="AG60">
            <v>3.1781630140281791E-5</v>
          </cell>
          <cell r="AH60">
            <v>-9.7452967168476512E-4</v>
          </cell>
          <cell r="AI60">
            <v>-8.0337578938993737E-5</v>
          </cell>
          <cell r="AJ60">
            <v>7.3721175338103961E-5</v>
          </cell>
          <cell r="AK60">
            <v>-2.4563051113172252E-3</v>
          </cell>
          <cell r="AL60">
            <v>-2.0781662443647431E-3</v>
          </cell>
          <cell r="AM60">
            <v>6.9898832329329252E-5</v>
          </cell>
          <cell r="AN60">
            <v>-1.3591748655106262E-4</v>
          </cell>
          <cell r="AO60">
            <v>-5.7367088459714388E-5</v>
          </cell>
          <cell r="AP60">
            <v>-7.8367815826108078E-4</v>
          </cell>
          <cell r="AQ60">
            <v>-1.0465243932007429E-3</v>
          </cell>
          <cell r="AR60">
            <v>-8.0205281513423543E-5</v>
          </cell>
          <cell r="AS60">
            <v>6.5666902913097402E-5</v>
          </cell>
          <cell r="AT60">
            <v>-1.8329740317302168E-4</v>
          </cell>
          <cell r="AU60">
            <v>-5.8372701050657394E-4</v>
          </cell>
          <cell r="AV60">
            <v>-9.8048565777886232E-5</v>
          </cell>
          <cell r="AW60">
            <v>-5.3351947263502453E-4</v>
          </cell>
          <cell r="AX60">
            <v>-3.0622726846540882E-3</v>
          </cell>
          <cell r="AY60">
            <v>-1.2441934332492188E-3</v>
          </cell>
          <cell r="AZ60">
            <v>-1.2121217223257652E-3</v>
          </cell>
          <cell r="BA60">
            <v>-3.3176766558007387E-5</v>
          </cell>
          <cell r="BB60">
            <v>-8.6509753406516232E-4</v>
          </cell>
          <cell r="BC60">
            <v>1.911500974882685E-5</v>
          </cell>
          <cell r="BD60">
            <v>-2.5593617541891378E-3</v>
          </cell>
          <cell r="BE60">
            <v>2.706930020274223E-3</v>
          </cell>
          <cell r="BF60">
            <v>-1.546006688268875E-4</v>
          </cell>
          <cell r="BG60">
            <v>-9.7452967168476512E-4</v>
          </cell>
          <cell r="BH60">
            <v>-5.3351947263502453E-4</v>
          </cell>
          <cell r="BI60">
            <v>5.1589382140670992E-5</v>
          </cell>
          <cell r="BJ60">
            <v>-1.1228682978603466E-4</v>
          </cell>
          <cell r="BK60">
            <v>-3.1107896300119897E-5</v>
          </cell>
          <cell r="BL60">
            <v>7.9302543174675222E-5</v>
          </cell>
          <cell r="BM60">
            <v>-1.0006331660328271E-4</v>
          </cell>
          <cell r="BN60">
            <v>-4.4180594569120935E-5</v>
          </cell>
          <cell r="BO60">
            <v>-1.8318036329001419E-4</v>
          </cell>
          <cell r="BP60">
            <v>1.911500974882685E-5</v>
          </cell>
          <cell r="BQ60">
            <v>-2.3255137758959599E-4</v>
          </cell>
          <cell r="BR60">
            <v>-2.4130157708790456E-4</v>
          </cell>
          <cell r="BS60">
            <v>-2.4130157708790456E-4</v>
          </cell>
          <cell r="BT60">
            <v>-2.7564018466930129E-5</v>
          </cell>
          <cell r="BU60">
            <v>-1.8537381172301082E-4</v>
          </cell>
          <cell r="BV60">
            <v>-2.7363396340318591E-4</v>
          </cell>
          <cell r="BW60">
            <v>-2.7363396340318591E-4</v>
          </cell>
          <cell r="BX60">
            <v>-1.3108704650441894E-3</v>
          </cell>
          <cell r="BY60">
            <v>-5.7057487291256592E-4</v>
          </cell>
          <cell r="BZ60">
            <v>-3.1021587191637501E-4</v>
          </cell>
          <cell r="CA60">
            <v>2.8827151588384226E-4</v>
          </cell>
          <cell r="CB60">
            <v>6.3949834530507843E-5</v>
          </cell>
          <cell r="CC60">
            <v>-2.4131224591927847E-4</v>
          </cell>
          <cell r="CD60">
            <v>3.2145122159543682E-4</v>
          </cell>
          <cell r="CE60">
            <v>-2.7564018466930129E-5</v>
          </cell>
          <cell r="CF60">
            <v>-1.8537381172301082E-4</v>
          </cell>
          <cell r="CG60">
            <v>9.900724830669283E-5</v>
          </cell>
          <cell r="CH60">
            <v>-2.7363396340318591E-4</v>
          </cell>
          <cell r="CI60">
            <v>-3.7818181038873355E-5</v>
          </cell>
          <cell r="CJ60">
            <v>-1.1799934160983128E-4</v>
          </cell>
          <cell r="CK60">
            <v>0</v>
          </cell>
          <cell r="CL60">
            <v>0</v>
          </cell>
          <cell r="CM60">
            <v>0</v>
          </cell>
          <cell r="CN60">
            <v>-1.3108704650441894E-3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-1.385539582385853E-3</v>
          </cell>
          <cell r="DN60">
            <v>0</v>
          </cell>
        </row>
        <row r="61">
          <cell r="B61">
            <v>-4.9568726410298414E-4</v>
          </cell>
          <cell r="C61">
            <v>-5.0845199225657556E-4</v>
          </cell>
          <cell r="D61">
            <v>-1.8919374445443005E-3</v>
          </cell>
          <cell r="E61">
            <v>2.3035032548666123E-3</v>
          </cell>
          <cell r="F61">
            <v>-1.572776640814455E-3</v>
          </cell>
          <cell r="G61">
            <v>-9.5612108409692809E-5</v>
          </cell>
          <cell r="H61">
            <v>-1.3000095179708238E-3</v>
          </cell>
          <cell r="I61">
            <v>-1.9121377892039604E-4</v>
          </cell>
          <cell r="J61">
            <v>-5.9643766914652119E-4</v>
          </cell>
          <cell r="K61">
            <v>-5.9643766914652119E-4</v>
          </cell>
          <cell r="L61">
            <v>-1.8178001024129475E-3</v>
          </cell>
          <cell r="M61">
            <v>-1.3009408137298895E-4</v>
          </cell>
          <cell r="N61">
            <v>-2.3244296101290196E-3</v>
          </cell>
          <cell r="O61">
            <v>-8.1180275628534027E-5</v>
          </cell>
          <cell r="P61">
            <v>-1.8986665100928501E-4</v>
          </cell>
          <cell r="Q61">
            <v>-1.8986665100928501E-4</v>
          </cell>
          <cell r="R61">
            <v>-1.995365925842929E-3</v>
          </cell>
          <cell r="S61">
            <v>-1.1484448123213475E-3</v>
          </cell>
          <cell r="T61">
            <v>-1.1484448123213475E-3</v>
          </cell>
          <cell r="U61">
            <v>0</v>
          </cell>
          <cell r="V61">
            <v>-4.9384984812916866E-4</v>
          </cell>
          <cell r="W61">
            <v>-6.0846077137099996E-4</v>
          </cell>
          <cell r="X61">
            <v>0</v>
          </cell>
          <cell r="Y61">
            <v>-3.4411134273948374E-4</v>
          </cell>
          <cell r="Z61">
            <v>-1.5964582843281949E-3</v>
          </cell>
          <cell r="AA61">
            <v>-7.4309368096181494E-4</v>
          </cell>
          <cell r="AB61">
            <v>-5.2918841579396858E-4</v>
          </cell>
          <cell r="AC61">
            <v>-1.979689052360456E-4</v>
          </cell>
          <cell r="AD61">
            <v>-9.7940491268277974E-4</v>
          </cell>
          <cell r="AE61">
            <v>-7.6193042915173592E-4</v>
          </cell>
          <cell r="AF61">
            <v>-1.2516496314149972E-3</v>
          </cell>
          <cell r="AG61">
            <v>-7.9705198392332477E-4</v>
          </cell>
          <cell r="AH61">
            <v>-2.9597831688494836E-3</v>
          </cell>
          <cell r="AI61">
            <v>-3.7077327310630626E-4</v>
          </cell>
          <cell r="AJ61">
            <v>-4.6630392143431898E-4</v>
          </cell>
          <cell r="AK61">
            <v>-3.0462021674847461E-3</v>
          </cell>
          <cell r="AL61">
            <v>-3.2375936025762497E-3</v>
          </cell>
          <cell r="AM61">
            <v>-4.8410859179959242E-4</v>
          </cell>
          <cell r="AN61">
            <v>2.40615615819606E-3</v>
          </cell>
          <cell r="AO61">
            <v>-3.3755060972273654E-4</v>
          </cell>
          <cell r="AP61">
            <v>-2.0214336837459657E-3</v>
          </cell>
          <cell r="AQ61">
            <v>-3.5390914264943341E-3</v>
          </cell>
          <cell r="AR61">
            <v>-3.5228317169710976E-4</v>
          </cell>
          <cell r="AS61">
            <v>2.3538891083907387E-3</v>
          </cell>
          <cell r="AT61">
            <v>-6.8097589451865392E-4</v>
          </cell>
          <cell r="AU61">
            <v>-1.6806922056161744E-3</v>
          </cell>
          <cell r="AV61">
            <v>-2.1512743940399481E-4</v>
          </cell>
          <cell r="AW61">
            <v>-1.8841803541883584E-3</v>
          </cell>
          <cell r="AX61">
            <v>-4.2399857973995925E-3</v>
          </cell>
          <cell r="AY61">
            <v>1.539295285467146E-3</v>
          </cell>
          <cell r="AZ61">
            <v>-5.0380089274881801E-3</v>
          </cell>
          <cell r="BA61">
            <v>-3.7392644322249424E-3</v>
          </cell>
          <cell r="BB61">
            <v>-2.6038870952966864E-3</v>
          </cell>
          <cell r="BC61">
            <v>-2.0459748976153769E-4</v>
          </cell>
          <cell r="BD61">
            <v>-6.2795907574531018E-4</v>
          </cell>
          <cell r="BE61">
            <v>1.4986707665292087E-3</v>
          </cell>
          <cell r="BF61">
            <v>-1.6534473806406602E-4</v>
          </cell>
          <cell r="BG61">
            <v>-2.9597831688494836E-3</v>
          </cell>
          <cell r="BH61">
            <v>-1.8841803541883584E-3</v>
          </cell>
          <cell r="BI61">
            <v>-3.8691522135780865E-4</v>
          </cell>
          <cell r="BJ61">
            <v>-3.7898567515903814E-5</v>
          </cell>
          <cell r="BK61">
            <v>-1.0183769359006778E-4</v>
          </cell>
          <cell r="BL61">
            <v>-1.979689052360456E-4</v>
          </cell>
          <cell r="BM61">
            <v>-7.9690825041056623E-4</v>
          </cell>
          <cell r="BN61">
            <v>-1.2378523533054242E-3</v>
          </cell>
          <cell r="BO61">
            <v>-6.8093758337872679E-4</v>
          </cell>
          <cell r="BP61">
            <v>-2.0459748976153769E-4</v>
          </cell>
          <cell r="BQ61">
            <v>-1.4348007482125613E-3</v>
          </cell>
          <cell r="BR61">
            <v>-2.442367021436076E-3</v>
          </cell>
          <cell r="BS61">
            <v>-2.442367021436076E-3</v>
          </cell>
          <cell r="BT61">
            <v>-1.4841708120688635E-3</v>
          </cell>
          <cell r="BU61">
            <v>-2.6634526916627932E-3</v>
          </cell>
          <cell r="BV61">
            <v>-2.2624112896074688E-3</v>
          </cell>
          <cell r="BW61">
            <v>-2.2624112896074688E-3</v>
          </cell>
          <cell r="BX61">
            <v>-4.0731244266819511E-3</v>
          </cell>
          <cell r="BY61">
            <v>-2.4480052710830202E-3</v>
          </cell>
          <cell r="BZ61">
            <v>-8.0461272854515098E-4</v>
          </cell>
          <cell r="CA61">
            <v>-3.3892759430529384E-3</v>
          </cell>
          <cell r="CB61">
            <v>-1.0615179894472027E-3</v>
          </cell>
          <cell r="CC61">
            <v>-2.4423573416669786E-3</v>
          </cell>
          <cell r="CD61">
            <v>-7.4512365534018521E-5</v>
          </cell>
          <cell r="CE61">
            <v>-1.4841708120688635E-3</v>
          </cell>
          <cell r="CF61">
            <v>-2.6634526916627932E-3</v>
          </cell>
          <cell r="CG61">
            <v>-8.009498895132916E-4</v>
          </cell>
          <cell r="CH61">
            <v>-2.2624112896074688E-3</v>
          </cell>
          <cell r="CI61">
            <v>-5.557260513636697E-4</v>
          </cell>
          <cell r="CJ61">
            <v>-1.6205337631614025E-4</v>
          </cell>
          <cell r="CK61">
            <v>0</v>
          </cell>
          <cell r="CL61">
            <v>0</v>
          </cell>
          <cell r="CM61">
            <v>0</v>
          </cell>
          <cell r="CN61">
            <v>-4.0731244266819511E-3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-4.237670506543334E-3</v>
          </cell>
          <cell r="DN61">
            <v>0</v>
          </cell>
        </row>
        <row r="62">
          <cell r="B62">
            <v>-3.6488213024055138E-4</v>
          </cell>
          <cell r="C62">
            <v>-3.6487005485796864E-4</v>
          </cell>
          <cell r="D62">
            <v>-1.950598076173593E-4</v>
          </cell>
          <cell r="E62">
            <v>-1.8763839595303811E-4</v>
          </cell>
          <cell r="F62">
            <v>-2.8312850339307083E-4</v>
          </cell>
          <cell r="G62">
            <v>-4.191698237188124E-5</v>
          </cell>
          <cell r="H62">
            <v>-3.5921179130449232E-4</v>
          </cell>
          <cell r="I62">
            <v>-2.4249671759435376E-4</v>
          </cell>
          <cell r="J62">
            <v>-4.4703287927783109E-4</v>
          </cell>
          <cell r="K62">
            <v>-4.4703287927783109E-4</v>
          </cell>
          <cell r="L62">
            <v>-1.9413975183091292E-4</v>
          </cell>
          <cell r="M62">
            <v>-8.2648633180193443E-5</v>
          </cell>
          <cell r="N62">
            <v>-2.5624102323329456E-4</v>
          </cell>
          <cell r="O62">
            <v>-7.9817087989653146E-5</v>
          </cell>
          <cell r="P62">
            <v>-1.7241906833931342E-4</v>
          </cell>
          <cell r="Q62">
            <v>-1.7241906833931342E-4</v>
          </cell>
          <cell r="R62">
            <v>-2.2467862637620684E-4</v>
          </cell>
          <cell r="S62">
            <v>-3.4232473613227121E-4</v>
          </cell>
          <cell r="T62">
            <v>-3.4232473613227121E-4</v>
          </cell>
          <cell r="U62">
            <v>0</v>
          </cell>
          <cell r="V62">
            <v>-3.8276726680619433E-4</v>
          </cell>
          <cell r="W62">
            <v>-3.8619521092297937E-4</v>
          </cell>
          <cell r="X62">
            <v>0</v>
          </cell>
          <cell r="Y62">
            <v>-3.3191701857360201E-4</v>
          </cell>
          <cell r="Z62">
            <v>-2.3451022836273872E-4</v>
          </cell>
          <cell r="AA62">
            <v>-3.5168126784779208E-4</v>
          </cell>
          <cell r="AB62">
            <v>-3.2710681833381106E-4</v>
          </cell>
          <cell r="AC62">
            <v>-2.4126647624345132E-4</v>
          </cell>
          <cell r="AD62">
            <v>-4.0029042643630053E-4</v>
          </cell>
          <cell r="AE62">
            <v>-3.9489269751535883E-4</v>
          </cell>
          <cell r="AF62">
            <v>-3.08395982857812E-4</v>
          </cell>
          <cell r="AG62">
            <v>-3.905514424699108E-4</v>
          </cell>
          <cell r="AH62">
            <v>-1.7118817587025159E-4</v>
          </cell>
          <cell r="AI62">
            <v>-3.1368203246384674E-4</v>
          </cell>
          <cell r="AJ62">
            <v>-3.649375334305871E-4</v>
          </cell>
          <cell r="AK62">
            <v>-2.7437435679439348E-3</v>
          </cell>
          <cell r="AL62">
            <v>-3.0177186775370846E-4</v>
          </cell>
          <cell r="AM62">
            <v>-3.737787288486949E-4</v>
          </cell>
          <cell r="AN62">
            <v>-4.2575613872697371E-4</v>
          </cell>
          <cell r="AO62">
            <v>2.6468909340793267E-4</v>
          </cell>
          <cell r="AP62">
            <v>-2.8698317572628529E-4</v>
          </cell>
          <cell r="AQ62">
            <v>-1.1476879918648208E-4</v>
          </cell>
          <cell r="AR62">
            <v>-3.0413557457442675E-4</v>
          </cell>
          <cell r="AS62">
            <v>-3.6778874992882127E-4</v>
          </cell>
          <cell r="AT62">
            <v>-4.6427518229030795E-4</v>
          </cell>
          <cell r="AU62">
            <v>-3.5313480428733612E-4</v>
          </cell>
          <cell r="AV62">
            <v>-2.0039290598861115E-4</v>
          </cell>
          <cell r="AW62">
            <v>-2.7984173309414384E-4</v>
          </cell>
          <cell r="AX62">
            <v>-2.6732845230791336E-3</v>
          </cell>
          <cell r="AY62">
            <v>3.5766206654801458E-3</v>
          </cell>
          <cell r="AZ62">
            <v>-2.7736672061229317E-4</v>
          </cell>
          <cell r="BA62">
            <v>-1.7281566914317814E-4</v>
          </cell>
          <cell r="BB62">
            <v>-2.0497105834382801E-4</v>
          </cell>
          <cell r="BC62">
            <v>-1.3685176065092453E-4</v>
          </cell>
          <cell r="BD62">
            <v>-4.256269340491281E-4</v>
          </cell>
          <cell r="BE62">
            <v>2.426023280741596E-3</v>
          </cell>
          <cell r="BF62">
            <v>-1.3685251745076954E-4</v>
          </cell>
          <cell r="BG62">
            <v>-1.7118817587025159E-4</v>
          </cell>
          <cell r="BH62">
            <v>-2.7984173309414384E-4</v>
          </cell>
          <cell r="BI62">
            <v>-2.9034221192333343E-3</v>
          </cell>
          <cell r="BJ62">
            <v>-2.1752607485270303E-5</v>
          </cell>
          <cell r="BK62">
            <v>-1.5357009537442234E-4</v>
          </cell>
          <cell r="BL62">
            <v>-2.4126647624345132E-4</v>
          </cell>
          <cell r="BM62">
            <v>-4.2818416628176426E-4</v>
          </cell>
          <cell r="BN62">
            <v>-2.9672684243720049E-4</v>
          </cell>
          <cell r="BO62">
            <v>-4.6423110024229608E-4</v>
          </cell>
          <cell r="BP62">
            <v>-1.3685176065092453E-4</v>
          </cell>
          <cell r="BQ62">
            <v>-2.7916182982656856E-4</v>
          </cell>
          <cell r="BR62">
            <v>-7.633178513355432E-5</v>
          </cell>
          <cell r="BS62">
            <v>-7.633178513355432E-5</v>
          </cell>
          <cell r="BT62">
            <v>-2.1565199709439042E-4</v>
          </cell>
          <cell r="BU62">
            <v>-6.5836651387596312E-5</v>
          </cell>
          <cell r="BV62">
            <v>-1.0349480038474024E-4</v>
          </cell>
          <cell r="BW62">
            <v>-1.0349480038474024E-4</v>
          </cell>
          <cell r="BX62">
            <v>-2.1484001051474966E-4</v>
          </cell>
          <cell r="BY62">
            <v>-1.6561452498364826E-4</v>
          </cell>
          <cell r="BZ62">
            <v>-4.4900270528414055E-4</v>
          </cell>
          <cell r="CA62">
            <v>7.1060600531014373E-4</v>
          </cell>
          <cell r="CB62">
            <v>-3.0111910480390414E-4</v>
          </cell>
          <cell r="CC62">
            <v>-7.6331812670749066E-5</v>
          </cell>
          <cell r="CD62">
            <v>-1.4580167504119057E-4</v>
          </cell>
          <cell r="CE62">
            <v>-2.1565199709439042E-4</v>
          </cell>
          <cell r="CF62">
            <v>-6.5836651387596312E-5</v>
          </cell>
          <cell r="CG62">
            <v>-3.4365809266279079E-4</v>
          </cell>
          <cell r="CH62">
            <v>-1.0349480038474024E-4</v>
          </cell>
          <cell r="CI62">
            <v>-3.3952345788645921E-4</v>
          </cell>
          <cell r="CJ62">
            <v>-1.0652161783653025E-4</v>
          </cell>
          <cell r="CK62">
            <v>0</v>
          </cell>
          <cell r="CL62">
            <v>0</v>
          </cell>
          <cell r="CM62">
            <v>0</v>
          </cell>
          <cell r="CN62">
            <v>-2.1484001051474966E-4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-2.6906813217952852E-4</v>
          </cell>
          <cell r="DN62">
            <v>0</v>
          </cell>
        </row>
        <row r="63">
          <cell r="B63">
            <v>2.7531144197689983E-4</v>
          </cell>
          <cell r="C63">
            <v>2.9485697977182923E-4</v>
          </cell>
          <cell r="D63">
            <v>-6.7083972289483373E-4</v>
          </cell>
          <cell r="E63">
            <v>-1.3706721456705484E-3</v>
          </cell>
          <cell r="F63">
            <v>-4.5603780975089769E-4</v>
          </cell>
          <cell r="G63">
            <v>-5.7486567501041641E-5</v>
          </cell>
          <cell r="H63">
            <v>-2.7893602655681971E-4</v>
          </cell>
          <cell r="I63">
            <v>2.1919622566990427E-4</v>
          </cell>
          <cell r="J63">
            <v>9.7266044103427873E-5</v>
          </cell>
          <cell r="K63">
            <v>9.7266044103427873E-5</v>
          </cell>
          <cell r="L63">
            <v>-7.9494787972533842E-4</v>
          </cell>
          <cell r="M63">
            <v>2.1625953978254842E-5</v>
          </cell>
          <cell r="N63">
            <v>-6.1056749818289013E-4</v>
          </cell>
          <cell r="O63">
            <v>-1</v>
          </cell>
          <cell r="P63">
            <v>1.7350471148880331E-4</v>
          </cell>
          <cell r="Q63">
            <v>1.7350471148880331E-4</v>
          </cell>
          <cell r="R63">
            <v>-7.7748689106227342E-4</v>
          </cell>
          <cell r="S63">
            <v>-9.9113738340150803E-5</v>
          </cell>
          <cell r="T63">
            <v>-9.9113738340150803E-5</v>
          </cell>
          <cell r="U63">
            <v>0</v>
          </cell>
          <cell r="V63">
            <v>1.8964603525062351E-4</v>
          </cell>
          <cell r="W63">
            <v>1.1597331099433283E-4</v>
          </cell>
          <cell r="X63">
            <v>0</v>
          </cell>
          <cell r="Y63">
            <v>3.2166351827589423E-4</v>
          </cell>
          <cell r="Z63">
            <v>-2.3247531606007676E-4</v>
          </cell>
          <cell r="AA63">
            <v>3.8843764937901426E-6</v>
          </cell>
          <cell r="AB63">
            <v>2.3939582207010979E-4</v>
          </cell>
          <cell r="AC63">
            <v>2.9560595191813199E-4</v>
          </cell>
          <cell r="AD63">
            <v>-5.8974127836286527E-5</v>
          </cell>
          <cell r="AE63">
            <v>1.2113882534969811E-4</v>
          </cell>
          <cell r="AF63">
            <v>-2.1193350858050852E-4</v>
          </cell>
          <cell r="AG63">
            <v>1.3630623197213865E-4</v>
          </cell>
          <cell r="AH63">
            <v>-9.0472153477483275E-4</v>
          </cell>
          <cell r="AI63">
            <v>2.6775106750198674E-4</v>
          </cell>
          <cell r="AJ63">
            <v>2.8469777756434667E-4</v>
          </cell>
          <cell r="AK63">
            <v>-2.2182404342483419E-3</v>
          </cell>
          <cell r="AL63">
            <v>-1.8545463596020273E-4</v>
          </cell>
          <cell r="AM63">
            <v>2.8301311438405641E-4</v>
          </cell>
          <cell r="AN63">
            <v>-3.043905844080097E-5</v>
          </cell>
          <cell r="AO63">
            <v>7.7859373071409443E-4</v>
          </cell>
          <cell r="AP63">
            <v>-3.0242414364067827E-4</v>
          </cell>
          <cell r="AQ63">
            <v>-1.1354337008856463E-3</v>
          </cell>
          <cell r="AR63">
            <v>2.6367811675997999E-4</v>
          </cell>
          <cell r="AS63">
            <v>2.7950062817772015E-4</v>
          </cell>
          <cell r="AT63">
            <v>7.0134144460887171E-5</v>
          </cell>
          <cell r="AU63">
            <v>-2.5719964016102104E-4</v>
          </cell>
          <cell r="AV63">
            <v>1.9516370068228817E-4</v>
          </cell>
          <cell r="AW63">
            <v>-2.8092155159320509E-4</v>
          </cell>
          <cell r="AX63">
            <v>-1.0476286649649946E-3</v>
          </cell>
          <cell r="AY63">
            <v>-1.6415666140916496E-3</v>
          </cell>
          <cell r="AZ63">
            <v>-1.6029875675613869E-3</v>
          </cell>
          <cell r="BA63">
            <v>-1.6328666445216689E-3</v>
          </cell>
          <cell r="BB63">
            <v>-7.2013347432065E-4</v>
          </cell>
          <cell r="BC63">
            <v>2.9555527890634536E-4</v>
          </cell>
          <cell r="BD63">
            <v>1.4962676157281862E-4</v>
          </cell>
          <cell r="BE63">
            <v>-1.8035507349900559E-4</v>
          </cell>
          <cell r="BF63">
            <v>1.0246370711541886E-4</v>
          </cell>
          <cell r="BG63">
            <v>-9.0472153477483275E-4</v>
          </cell>
          <cell r="BH63">
            <v>-2.8092155159320509E-4</v>
          </cell>
          <cell r="BI63">
            <v>-2.238104552488851E-3</v>
          </cell>
          <cell r="BJ63">
            <v>-4.7834834892679368E-5</v>
          </cell>
          <cell r="BK63">
            <v>1.5241128336551668E-4</v>
          </cell>
          <cell r="BL63">
            <v>2.9560595191813199E-4</v>
          </cell>
          <cell r="BM63">
            <v>5.8715438934209274E-5</v>
          </cell>
          <cell r="BN63">
            <v>2.2747051027449672E-5</v>
          </cell>
          <cell r="BO63">
            <v>7.0211100405170868E-5</v>
          </cell>
          <cell r="BP63">
            <v>2.9555527890634536E-4</v>
          </cell>
          <cell r="BQ63">
            <v>-1.8223567658703921E-4</v>
          </cell>
          <cell r="BR63">
            <v>-8.9026591348728701E-4</v>
          </cell>
          <cell r="BS63">
            <v>-8.9026591348728701E-4</v>
          </cell>
          <cell r="BT63">
            <v>-1.6781626902018232E-4</v>
          </cell>
          <cell r="BU63">
            <v>-1.0406207865660821E-3</v>
          </cell>
          <cell r="BV63">
            <v>-7.7908976272467179E-4</v>
          </cell>
          <cell r="BW63">
            <v>-7.7908976272467179E-4</v>
          </cell>
          <cell r="BX63">
            <v>-1.4714743885698711E-3</v>
          </cell>
          <cell r="BY63">
            <v>-7.385972598287216E-4</v>
          </cell>
          <cell r="BZ63">
            <v>1.1112979312422056E-4</v>
          </cell>
          <cell r="CA63">
            <v>-1.942244727753728E-3</v>
          </cell>
          <cell r="CB63">
            <v>7.297190766952788E-5</v>
          </cell>
          <cell r="CC63">
            <v>-8.9026623468102528E-4</v>
          </cell>
          <cell r="CD63">
            <v>4.382825528725931E-4</v>
          </cell>
          <cell r="CE63">
            <v>-1.6781626902018232E-4</v>
          </cell>
          <cell r="CF63">
            <v>-1.0406207865660821E-3</v>
          </cell>
          <cell r="CG63">
            <v>1.8671724287155911E-4</v>
          </cell>
          <cell r="CH63">
            <v>-7.7908976272467179E-4</v>
          </cell>
          <cell r="CI63">
            <v>3.046054255018138E-4</v>
          </cell>
          <cell r="CJ63">
            <v>1.2635535061411574E-4</v>
          </cell>
          <cell r="CK63">
            <v>0</v>
          </cell>
          <cell r="CL63">
            <v>0</v>
          </cell>
          <cell r="CM63">
            <v>0</v>
          </cell>
          <cell r="CN63">
            <v>-1.4714743885698711E-3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-1.5744694195082287E-3</v>
          </cell>
          <cell r="DN63">
            <v>0</v>
          </cell>
        </row>
        <row r="64">
          <cell r="B64">
            <v>-2.8359567462088453E-4</v>
          </cell>
          <cell r="C64">
            <v>-2.6566303737896035E-4</v>
          </cell>
          <cell r="D64">
            <v>-1.4555101061071163E-3</v>
          </cell>
          <cell r="E64">
            <v>-2.2034812996978292E-3</v>
          </cell>
          <cell r="F64">
            <v>-1.2560676822573891E-3</v>
          </cell>
          <cell r="G64">
            <v>-1.564830754103852E-4</v>
          </cell>
          <cell r="H64">
            <v>-1.0817302856085398E-3</v>
          </cell>
          <cell r="I64">
            <v>-1.2797153842247777E-4</v>
          </cell>
          <cell r="J64">
            <v>-5.6677699762941458E-4</v>
          </cell>
          <cell r="K64">
            <v>-5.6677699762941458E-4</v>
          </cell>
          <cell r="L64">
            <v>-1.5992856274980038E-3</v>
          </cell>
          <cell r="M64">
            <v>-1.3504552313270413E-4</v>
          </cell>
          <cell r="N64">
            <v>-1.4734837438425963E-3</v>
          </cell>
          <cell r="O64">
            <v>0</v>
          </cell>
          <cell r="P64">
            <v>-8.3984524193780885E-5</v>
          </cell>
          <cell r="Q64">
            <v>-8.3984524193780885E-5</v>
          </cell>
          <cell r="R64">
            <v>-1.6080919122772874E-3</v>
          </cell>
          <cell r="S64">
            <v>-8.4496841950254531E-4</v>
          </cell>
          <cell r="T64">
            <v>-8.4496841950254531E-4</v>
          </cell>
          <cell r="U64">
            <v>0</v>
          </cell>
          <cell r="V64">
            <v>-4.1405841275243827E-4</v>
          </cell>
          <cell r="W64">
            <v>-5.3125187307345723E-4</v>
          </cell>
          <cell r="X64">
            <v>0</v>
          </cell>
          <cell r="Y64">
            <v>-1.9032204861568758E-4</v>
          </cell>
          <cell r="Z64">
            <v>-9.4698490928535328E-4</v>
          </cell>
          <cell r="AA64">
            <v>-7.0250170005548007E-4</v>
          </cell>
          <cell r="AB64">
            <v>-2.4392921886018382E-4</v>
          </cell>
          <cell r="AC64">
            <v>-6.7112556523252209E-5</v>
          </cell>
          <cell r="AD64">
            <v>-7.9312463212710682E-4</v>
          </cell>
          <cell r="AE64">
            <v>-5.4367199374949493E-4</v>
          </cell>
          <cell r="AF64">
            <v>-9.5134708589739159E-4</v>
          </cell>
          <cell r="AG64">
            <v>-5.4131700117243664E-4</v>
          </cell>
          <cell r="AH64">
            <v>-1.7466148856587482E-3</v>
          </cell>
          <cell r="AI64">
            <v>-1.6672096916947599E-4</v>
          </cell>
          <cell r="AJ64">
            <v>-2.5856825759584812E-4</v>
          </cell>
          <cell r="AK64">
            <v>-2.8823056606457342E-3</v>
          </cell>
          <cell r="AL64">
            <v>1.1611338041277453E-3</v>
          </cell>
          <cell r="AM64">
            <v>-2.7480300903681698E-4</v>
          </cell>
          <cell r="AN64">
            <v>2.6924970794170999E-3</v>
          </cell>
          <cell r="AO64">
            <v>4.4043692678519264E-4</v>
          </cell>
          <cell r="AP64">
            <v>-1.1302207250790675E-3</v>
          </cell>
          <cell r="AQ64">
            <v>-1.9221193391821823E-3</v>
          </cell>
          <cell r="AR64">
            <v>-1.5659469764106593E-4</v>
          </cell>
          <cell r="AS64">
            <v>-2.6738790186242589E-4</v>
          </cell>
          <cell r="AT64">
            <v>-6.1510935582553827E-4</v>
          </cell>
          <cell r="AU64">
            <v>-1.0976937678569554E-3</v>
          </cell>
          <cell r="AV64">
            <v>-9.3737106716451635E-5</v>
          </cell>
          <cell r="AW64">
            <v>-1.1061090226757164E-3</v>
          </cell>
          <cell r="AX64">
            <v>-1.8810922178111866E-3</v>
          </cell>
          <cell r="AY64">
            <v>-2.7144226773967439E-3</v>
          </cell>
          <cell r="AZ64">
            <v>-2.6531742411892711E-3</v>
          </cell>
          <cell r="BA64">
            <v>-2.7892007761018967E-3</v>
          </cell>
          <cell r="BB64">
            <v>-1.5715959917657063E-3</v>
          </cell>
          <cell r="BC64">
            <v>6.4725539978160995E-5</v>
          </cell>
          <cell r="BD64">
            <v>-4.9139624574312535E-4</v>
          </cell>
          <cell r="BE64">
            <v>-9.0498932930815901E-4</v>
          </cell>
          <cell r="BF64">
            <v>-1.1514652735589159E-4</v>
          </cell>
          <cell r="BG64">
            <v>-1.7466148856587482E-3</v>
          </cell>
          <cell r="BH64">
            <v>-1.1061090226757164E-3</v>
          </cell>
          <cell r="BI64">
            <v>-2.7081649275619846E-3</v>
          </cell>
          <cell r="BJ64">
            <v>-1.1548336365796441E-4</v>
          </cell>
          <cell r="BK64">
            <v>-9.4794277944787453E-5</v>
          </cell>
          <cell r="BL64">
            <v>-6.7112556523252209E-5</v>
          </cell>
          <cell r="BM64">
            <v>-6.4075862414614271E-4</v>
          </cell>
          <cell r="BN64">
            <v>-9.1680164481100501E-4</v>
          </cell>
          <cell r="BO64">
            <v>-6.150034305544283E-4</v>
          </cell>
          <cell r="BP64">
            <v>6.4725539978160995E-5</v>
          </cell>
          <cell r="BQ64">
            <v>-9.0052448450617106E-4</v>
          </cell>
          <cell r="BR64">
            <v>-1.6082143214340983E-3</v>
          </cell>
          <cell r="BS64">
            <v>-1.6082143214340983E-3</v>
          </cell>
          <cell r="BT64">
            <v>-8.6490463161181808E-4</v>
          </cell>
          <cell r="BU64">
            <v>-1.7555404830214005E-3</v>
          </cell>
          <cell r="BV64">
            <v>-1.5027760725523365E-3</v>
          </cell>
          <cell r="BW64">
            <v>-1.5027760725523365E-3</v>
          </cell>
          <cell r="BX64">
            <v>-2.2983924727602023E-3</v>
          </cell>
          <cell r="BY64">
            <v>-1.4979419976842712E-3</v>
          </cell>
          <cell r="BZ64">
            <v>-5.7123130271063971E-4</v>
          </cell>
          <cell r="CA64">
            <v>-3.2460197369650334E-3</v>
          </cell>
          <cell r="CB64">
            <v>-5.9445238330768646E-4</v>
          </cell>
          <cell r="CC64">
            <v>-1.6082149021690029E-3</v>
          </cell>
          <cell r="CD64">
            <v>1.8690629633866251E-4</v>
          </cell>
          <cell r="CE64">
            <v>-8.6490463161181808E-4</v>
          </cell>
          <cell r="CF64">
            <v>-1.7555404830214005E-3</v>
          </cell>
          <cell r="CG64">
            <v>-4.4495287128620831E-4</v>
          </cell>
          <cell r="CH64">
            <v>-1.5027760725523365E-3</v>
          </cell>
          <cell r="CI64">
            <v>-2.0927242318868888E-4</v>
          </cell>
          <cell r="CJ64">
            <v>-6.4627037622888572E-5</v>
          </cell>
          <cell r="CK64">
            <v>0</v>
          </cell>
          <cell r="CL64">
            <v>0</v>
          </cell>
          <cell r="CM64">
            <v>0</v>
          </cell>
          <cell r="CN64">
            <v>-2.2983924727602023E-3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-2.4109451475113897E-3</v>
          </cell>
          <cell r="DN64">
            <v>0</v>
          </cell>
        </row>
        <row r="65">
          <cell r="B65">
            <v>-5.8595184687826318E-4</v>
          </cell>
          <cell r="C65">
            <v>-5.8008881837801063E-4</v>
          </cell>
          <cell r="D65">
            <v>-3.4007273650492609E-3</v>
          </cell>
          <cell r="E65">
            <v>-5.0033028234683918E-3</v>
          </cell>
          <cell r="F65">
            <v>-2.7556372348479519E-3</v>
          </cell>
          <cell r="G65">
            <v>-3.7311085393065824E-5</v>
          </cell>
          <cell r="H65">
            <v>-2.1750186007203354E-3</v>
          </cell>
          <cell r="I65">
            <v>-5.4241328455106874E-5</v>
          </cell>
          <cell r="J65">
            <v>-8.1181090362569819E-4</v>
          </cell>
          <cell r="K65">
            <v>-8.1181090362569819E-4</v>
          </cell>
          <cell r="L65">
            <v>-3.6477408496169428E-3</v>
          </cell>
          <cell r="M65">
            <v>-7.9152450598307666E-6</v>
          </cell>
          <cell r="N65">
            <v>8.1241966688305745E-4</v>
          </cell>
          <cell r="O65">
            <v>0</v>
          </cell>
          <cell r="P65">
            <v>5.4961594277980197E-6</v>
          </cell>
          <cell r="Q65">
            <v>5.4961594277980197E-6</v>
          </cell>
          <cell r="R65">
            <v>-3.5624570621898277E-3</v>
          </cell>
          <cell r="S65">
            <v>-1.8919109284450952E-3</v>
          </cell>
          <cell r="T65">
            <v>-1.8919109284450952E-3</v>
          </cell>
          <cell r="U65">
            <v>0</v>
          </cell>
          <cell r="V65">
            <v>-7.2820602760692577E-4</v>
          </cell>
          <cell r="W65">
            <v>-9.8038215601214951E-4</v>
          </cell>
          <cell r="X65">
            <v>0</v>
          </cell>
          <cell r="Y65">
            <v>-4.2107988412787289E-4</v>
          </cell>
          <cell r="Z65">
            <v>-2.4026485711208245E-3</v>
          </cell>
          <cell r="AA65">
            <v>-1.5770729979250886E-3</v>
          </cell>
          <cell r="AB65">
            <v>-2.3920235296193137E-4</v>
          </cell>
          <cell r="AC65">
            <v>-7.4707386761851957E-5</v>
          </cell>
          <cell r="AD65">
            <v>-1.5031603397738236E-3</v>
          </cell>
          <cell r="AE65">
            <v>-1.0701249793444445E-3</v>
          </cell>
          <cell r="AF65">
            <v>-2.1247677623351668E-3</v>
          </cell>
          <cell r="AG65">
            <v>-1.1438940986159274E-3</v>
          </cell>
          <cell r="AH65">
            <v>-4.0620723827724525E-3</v>
          </cell>
          <cell r="AI65">
            <v>-1.7063167742781271E-4</v>
          </cell>
          <cell r="AJ65">
            <v>-4.9314211120921048E-4</v>
          </cell>
          <cell r="AK65">
            <v>-3.240832534372462E-3</v>
          </cell>
          <cell r="AL65">
            <v>-2.6167745256835406E-3</v>
          </cell>
          <cell r="AM65">
            <v>-3.1472367278806423E-3</v>
          </cell>
          <cell r="AN65">
            <v>-1.3521613799158949E-3</v>
          </cell>
          <cell r="AO65">
            <v>4.3816734637780463E-4</v>
          </cell>
          <cell r="AP65">
            <v>-2.4147662997461294E-3</v>
          </cell>
          <cell r="AQ65">
            <v>-4.7254656999413669E-3</v>
          </cell>
          <cell r="AR65">
            <v>-1.4800880291643281E-4</v>
          </cell>
          <cell r="AS65">
            <v>-4.4623970417267955E-4</v>
          </cell>
          <cell r="AT65">
            <v>-8.3152872711556025E-4</v>
          </cell>
          <cell r="AU65">
            <v>-2.1850505862851533E-3</v>
          </cell>
          <cell r="AV65">
            <v>-1.0015713245770108E-5</v>
          </cell>
          <cell r="AW65">
            <v>-2.520465420203899E-3</v>
          </cell>
          <cell r="AX65">
            <v>-4.4247058016350094E-3</v>
          </cell>
          <cell r="AY65">
            <v>-5.1631846106011681E-3</v>
          </cell>
          <cell r="AZ65">
            <v>-5.0779738799699992E-3</v>
          </cell>
          <cell r="BA65">
            <v>-4.639428237115828E-3</v>
          </cell>
          <cell r="BB65">
            <v>-3.5787896468373326E-3</v>
          </cell>
          <cell r="BC65">
            <v>3.1498189392742404E-5</v>
          </cell>
          <cell r="BD65">
            <v>-2.4308497272439444E-3</v>
          </cell>
          <cell r="BE65">
            <v>-2.0873773630510906E-3</v>
          </cell>
          <cell r="BF65">
            <v>5.1942150005590548E-6</v>
          </cell>
          <cell r="BG65">
            <v>-4.0620723827724525E-3</v>
          </cell>
          <cell r="BH65">
            <v>-2.520465420203899E-3</v>
          </cell>
          <cell r="BI65">
            <v>-2.8400715758545303E-3</v>
          </cell>
          <cell r="BJ65">
            <v>-3.232072147196785E-5</v>
          </cell>
          <cell r="BK65">
            <v>1.7143803852093242E-6</v>
          </cell>
          <cell r="BL65">
            <v>-7.4707386761851957E-5</v>
          </cell>
          <cell r="BM65">
            <v>-1.1066466058060609E-3</v>
          </cell>
          <cell r="BN65">
            <v>-2.1092376163176496E-3</v>
          </cell>
          <cell r="BO65">
            <v>-8.3148467628924028E-4</v>
          </cell>
          <cell r="BP65">
            <v>3.1498189392742404E-5</v>
          </cell>
          <cell r="BQ65">
            <v>-2.1208454173248237E-3</v>
          </cell>
          <cell r="BR65">
            <v>-4.1194975882872242E-3</v>
          </cell>
          <cell r="BS65">
            <v>-4.1194975882872242E-3</v>
          </cell>
          <cell r="BT65">
            <v>-2.3282891782633319E-3</v>
          </cell>
          <cell r="BU65">
            <v>-4.5407220879687404E-3</v>
          </cell>
          <cell r="BV65">
            <v>-3.7688577466974404E-3</v>
          </cell>
          <cell r="BW65">
            <v>-3.7688577466974404E-3</v>
          </cell>
          <cell r="BX65">
            <v>-5.2441177259806571E-3</v>
          </cell>
          <cell r="BY65">
            <v>-3.6537478918156063E-3</v>
          </cell>
          <cell r="BZ65">
            <v>-7.785412973517758E-4</v>
          </cell>
          <cell r="CA65">
            <v>-4.3912130287905304E-3</v>
          </cell>
          <cell r="CB65">
            <v>-1.5679166127943178E-3</v>
          </cell>
          <cell r="CC65">
            <v>-4.1195097161124128E-3</v>
          </cell>
          <cell r="CD65">
            <v>2.6724953970935772E-5</v>
          </cell>
          <cell r="CE65">
            <v>-2.3282891782633319E-3</v>
          </cell>
          <cell r="CF65">
            <v>-4.5407220879687404E-3</v>
          </cell>
          <cell r="CG65">
            <v>-1.1101804548401262E-3</v>
          </cell>
          <cell r="CH65">
            <v>-3.7688577466974404E-3</v>
          </cell>
          <cell r="CI65">
            <v>-4.1032176335509263E-4</v>
          </cell>
          <cell r="CJ65">
            <v>1.1392721353420399E-5</v>
          </cell>
          <cell r="CK65">
            <v>0</v>
          </cell>
          <cell r="CL65">
            <v>0</v>
          </cell>
          <cell r="CM65">
            <v>0</v>
          </cell>
          <cell r="CN65">
            <v>-5.2441177259806571E-3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-5.289231231212832E-3</v>
          </cell>
          <cell r="DN65">
            <v>0</v>
          </cell>
        </row>
        <row r="66">
          <cell r="B66">
            <v>-8.0080749934019479E-4</v>
          </cell>
          <cell r="C66">
            <v>-7.7561667727477079E-4</v>
          </cell>
          <cell r="D66">
            <v>-2.435883525092053E-3</v>
          </cell>
          <cell r="E66">
            <v>-4.9441101541390919E-3</v>
          </cell>
          <cell r="F66">
            <v>9.4249028532744639E-4</v>
          </cell>
          <cell r="G66">
            <v>-8.9898195939741576E-5</v>
          </cell>
          <cell r="H66">
            <v>-1.5252052557622742E-3</v>
          </cell>
          <cell r="I66">
            <v>-4.6540994680133174E-4</v>
          </cell>
          <cell r="J66">
            <v>-9.4330948390053404E-4</v>
          </cell>
          <cell r="K66">
            <v>-9.4330948390053404E-4</v>
          </cell>
          <cell r="L66">
            <v>-2.6751036968651887E-3</v>
          </cell>
          <cell r="M66">
            <v>-1.8789951093389767E-4</v>
          </cell>
          <cell r="N66">
            <v>-2.1956099116409167E-3</v>
          </cell>
          <cell r="O66">
            <v>0</v>
          </cell>
          <cell r="P66">
            <v>-3.5802792213224244E-4</v>
          </cell>
          <cell r="Q66">
            <v>-3.5802792213224244E-4</v>
          </cell>
          <cell r="R66">
            <v>-2.5816613295804869E-3</v>
          </cell>
          <cell r="S66">
            <v>-1.3525093851035619E-3</v>
          </cell>
          <cell r="T66">
            <v>-1.3525093851035619E-3</v>
          </cell>
          <cell r="U66">
            <v>0</v>
          </cell>
          <cell r="V66">
            <v>-7.9595912338603636E-4</v>
          </cell>
          <cell r="W66">
            <v>-8.9115951307516816E-4</v>
          </cell>
          <cell r="X66">
            <v>0</v>
          </cell>
          <cell r="Y66">
            <v>-6.6993870622544804E-4</v>
          </cell>
          <cell r="Z66">
            <v>-1.6109273015353365E-3</v>
          </cell>
          <cell r="AA66">
            <v>-1.2109448933972367E-3</v>
          </cell>
          <cell r="AB66">
            <v>-5.9021840299522399E-4</v>
          </cell>
          <cell r="AC66">
            <v>-4.8940503095129539E-4</v>
          </cell>
          <cell r="AD66">
            <v>-1.1708676511401617E-3</v>
          </cell>
          <cell r="AE66">
            <v>-9.7554333909455337E-4</v>
          </cell>
          <cell r="AF66">
            <v>-1.471949035394271E-3</v>
          </cell>
          <cell r="AG66">
            <v>-1.6783779052211845E-3</v>
          </cell>
          <cell r="AH66">
            <v>-3.1440235888660073E-3</v>
          </cell>
          <cell r="AI66">
            <v>-5.746602694397529E-4</v>
          </cell>
          <cell r="AJ66">
            <v>-7.4174279075156502E-4</v>
          </cell>
          <cell r="AK66">
            <v>-3.2260266219467093E-3</v>
          </cell>
          <cell r="AL66">
            <v>-1.442069999999962E-3</v>
          </cell>
          <cell r="AM66">
            <v>-3.3780052837362184E-3</v>
          </cell>
          <cell r="AN66">
            <v>-1.1173447992954832E-3</v>
          </cell>
          <cell r="AO66">
            <v>1.8295716939009665E-5</v>
          </cell>
          <cell r="AP66">
            <v>-1.7253934581994423E-3</v>
          </cell>
          <cell r="AQ66">
            <v>-4.0358426645716872E-3</v>
          </cell>
          <cell r="AR66">
            <v>-5.5934729013851214E-4</v>
          </cell>
          <cell r="AS66">
            <v>-7.3254197618055628E-4</v>
          </cell>
          <cell r="AT66">
            <v>-3.30740946007968E-3</v>
          </cell>
          <cell r="AU66">
            <v>-1.4400814568823472E-3</v>
          </cell>
          <cell r="AV66">
            <v>-4.0133177820678156E-4</v>
          </cell>
          <cell r="AW66">
            <v>-1.6382906951066811E-3</v>
          </cell>
          <cell r="AX66">
            <v>-3.6530988440237611E-3</v>
          </cell>
          <cell r="AY66">
            <v>-7.254115660301319E-3</v>
          </cell>
          <cell r="AZ66">
            <v>-7.1665529410169793E-3</v>
          </cell>
          <cell r="BA66">
            <v>-7.1962451413899453E-3</v>
          </cell>
          <cell r="BB66">
            <v>-2.570537571433551E-3</v>
          </cell>
          <cell r="BC66">
            <v>-3.4488384114816917E-4</v>
          </cell>
          <cell r="BD66">
            <v>-2.5383697729847166E-3</v>
          </cell>
          <cell r="BE66">
            <v>-1.4445299948416812E-3</v>
          </cell>
          <cell r="BF66">
            <v>-2.9172215758010989E-4</v>
          </cell>
          <cell r="BG66">
            <v>-3.1440235888660073E-3</v>
          </cell>
          <cell r="BH66">
            <v>-1.6382906951066811E-3</v>
          </cell>
          <cell r="BI66">
            <v>-3.154461629174099E-3</v>
          </cell>
          <cell r="BJ66">
            <v>-5.165497069314906E-5</v>
          </cell>
          <cell r="BK66">
            <v>-3.0874558420945775E-4</v>
          </cell>
          <cell r="BL66">
            <v>-4.8940503095129539E-4</v>
          </cell>
          <cell r="BM66">
            <v>-1.0116382155168635E-3</v>
          </cell>
          <cell r="BN66">
            <v>-1.4578399483314852E-3</v>
          </cell>
          <cell r="BO66">
            <v>-9.2744664894739426E-4</v>
          </cell>
          <cell r="BP66">
            <v>-3.4488384114816917E-4</v>
          </cell>
          <cell r="BQ66">
            <v>-1.432014026617412E-3</v>
          </cell>
          <cell r="BR66">
            <v>-3.294594158370745E-3</v>
          </cell>
          <cell r="BS66">
            <v>-3.294594158370745E-3</v>
          </cell>
          <cell r="BT66">
            <v>-1.5907472489071761E-3</v>
          </cell>
          <cell r="BU66">
            <v>-3.9875712660965013E-3</v>
          </cell>
          <cell r="BV66">
            <v>-2.8486011142121459E-3</v>
          </cell>
          <cell r="BW66">
            <v>-2.8486011142121459E-3</v>
          </cell>
          <cell r="BX66">
            <v>-5.3724756487970593E-3</v>
          </cell>
          <cell r="BY66">
            <v>-2.750902161965163E-3</v>
          </cell>
          <cell r="BZ66">
            <v>-8.4269010989279636E-4</v>
          </cell>
          <cell r="CA66">
            <v>-7.160906767627484E-3</v>
          </cell>
          <cell r="CB66">
            <v>-1.1929747453348627E-3</v>
          </cell>
          <cell r="CC66">
            <v>-3.2945847082443969E-3</v>
          </cell>
          <cell r="CD66">
            <v>-3.7377341050759405E-4</v>
          </cell>
          <cell r="CE66">
            <v>-1.5907472489071761E-3</v>
          </cell>
          <cell r="CF66">
            <v>-3.9875712660965013E-3</v>
          </cell>
          <cell r="CG66">
            <v>-1.0013579272589723E-3</v>
          </cell>
          <cell r="CH66">
            <v>-2.8486011142121459E-3</v>
          </cell>
          <cell r="CI66">
            <v>-6.6373756623216984E-4</v>
          </cell>
          <cell r="CJ66">
            <v>-2.5808715660580184E-4</v>
          </cell>
          <cell r="CK66">
            <v>0</v>
          </cell>
          <cell r="CL66">
            <v>0</v>
          </cell>
          <cell r="CM66">
            <v>0</v>
          </cell>
          <cell r="CN66">
            <v>-5.3724756487970593E-3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-5.8087252162439817E-3</v>
          </cell>
          <cell r="DN66">
            <v>0</v>
          </cell>
        </row>
        <row r="67">
          <cell r="B67">
            <v>1.0936250156763361E-3</v>
          </cell>
          <cell r="C67">
            <v>7.2523138580971036E-4</v>
          </cell>
          <cell r="D67">
            <v>-1.0697904023426741E-4</v>
          </cell>
          <cell r="E67">
            <v>4.9473489512497082E-4</v>
          </cell>
          <cell r="F67">
            <v>2.8100625209146468E-3</v>
          </cell>
          <cell r="G67">
            <v>-1.7851894118847689E-5</v>
          </cell>
          <cell r="H67">
            <v>1.1361515804519939E-4</v>
          </cell>
          <cell r="I67">
            <v>5.7656458116150944E-4</v>
          </cell>
          <cell r="J67">
            <v>6.1804466398984736E-4</v>
          </cell>
          <cell r="K67">
            <v>6.1804466398984736E-4</v>
          </cell>
          <cell r="L67">
            <v>-9.6642251761758224E-5</v>
          </cell>
          <cell r="M67">
            <v>1.6216565518045734E-4</v>
          </cell>
          <cell r="N67">
            <v>1.6310972065578522E-3</v>
          </cell>
          <cell r="O67">
            <v>0</v>
          </cell>
          <cell r="P67">
            <v>5.2736331657565749E-4</v>
          </cell>
          <cell r="Q67">
            <v>5.2736331657565749E-4</v>
          </cell>
          <cell r="R67">
            <v>-1.6401723895758114E-3</v>
          </cell>
          <cell r="S67">
            <v>2.5692198155224943E-4</v>
          </cell>
          <cell r="T67">
            <v>2.5692198155224943E-4</v>
          </cell>
          <cell r="U67">
            <v>0</v>
          </cell>
          <cell r="V67">
            <v>3.1245584038885887E-4</v>
          </cell>
          <cell r="W67">
            <v>1.6594568189520764E-4</v>
          </cell>
          <cell r="X67">
            <v>0</v>
          </cell>
          <cell r="Y67">
            <v>4.9719757062050007E-4</v>
          </cell>
          <cell r="Z67">
            <v>2.1391019611183282E-4</v>
          </cell>
          <cell r="AA67">
            <v>5.9206895657348824E-4</v>
          </cell>
          <cell r="AB67">
            <v>7.7217202887136516E-4</v>
          </cell>
          <cell r="AC67">
            <v>5.5056965358279975E-4</v>
          </cell>
          <cell r="AD67">
            <v>3.42722027852016E-4</v>
          </cell>
          <cell r="AE67">
            <v>5.3249073507632971E-4</v>
          </cell>
          <cell r="AF67">
            <v>1.386066613138226E-4</v>
          </cell>
          <cell r="AG67">
            <v>8.9955183363721325E-4</v>
          </cell>
          <cell r="AH67">
            <v>2.1378085635914701E-4</v>
          </cell>
          <cell r="AI67">
            <v>8.8469414496983312E-4</v>
          </cell>
          <cell r="AJ67">
            <v>7.2676822617934178E-4</v>
          </cell>
          <cell r="AK67">
            <v>-1.7193830545599864E-3</v>
          </cell>
          <cell r="AL67">
            <v>-2.5420658368813243E-4</v>
          </cell>
          <cell r="AM67">
            <v>7.4068116541270435E-4</v>
          </cell>
          <cell r="AN67">
            <v>3.9598560931364268E-4</v>
          </cell>
          <cell r="AO67">
            <v>6.298555105561654E-4</v>
          </cell>
          <cell r="AP67">
            <v>5.1907867860778723E-4</v>
          </cell>
          <cell r="AQ67">
            <v>1.0486478091702445E-3</v>
          </cell>
          <cell r="AR67">
            <v>8.6418921016440109E-4</v>
          </cell>
          <cell r="AS67">
            <v>7.2847172325296583E-4</v>
          </cell>
          <cell r="AT67">
            <v>-1.7964129075080937E-3</v>
          </cell>
          <cell r="AU67">
            <v>5.1928312543814137E-4</v>
          </cell>
          <cell r="AV67">
            <v>6.0377140474909829E-4</v>
          </cell>
          <cell r="AW67">
            <v>4.8223210408271378E-4</v>
          </cell>
          <cell r="AX67">
            <v>2.3443031250569568E-4</v>
          </cell>
          <cell r="AY67">
            <v>1.625877844591006E-3</v>
          </cell>
          <cell r="AZ67">
            <v>8.4948562276454531E-4</v>
          </cell>
          <cell r="BA67">
            <v>1.3977168810757057E-3</v>
          </cell>
          <cell r="BB67">
            <v>2.3766917038781088E-4</v>
          </cell>
          <cell r="BC67">
            <v>6.3235557198226822E-4</v>
          </cell>
          <cell r="BD67">
            <v>2.3243160184205358E-3</v>
          </cell>
          <cell r="BE67">
            <v>-1.4716931578995229E-3</v>
          </cell>
          <cell r="BF67">
            <v>3.690428496290199E-4</v>
          </cell>
          <cell r="BG67">
            <v>2.1378085635914701E-4</v>
          </cell>
          <cell r="BH67">
            <v>4.8223210408271378E-4</v>
          </cell>
          <cell r="BI67">
            <v>7.4307928146977176E-4</v>
          </cell>
          <cell r="BJ67">
            <v>-5.1019151446118904E-5</v>
          </cell>
          <cell r="BK67">
            <v>3.1968230304668666E-4</v>
          </cell>
          <cell r="BL67">
            <v>5.5056965358279975E-4</v>
          </cell>
          <cell r="BM67">
            <v>5.0333568683003094E-4</v>
          </cell>
          <cell r="BN67">
            <v>1.4914207642524602E-4</v>
          </cell>
          <cell r="BO67">
            <v>5.7972642404857666E-4</v>
          </cell>
          <cell r="BP67">
            <v>6.3235557198226822E-4</v>
          </cell>
          <cell r="BQ67">
            <v>2.0988426527512871E-4</v>
          </cell>
          <cell r="BR67">
            <v>8.1044271096208931E-4</v>
          </cell>
          <cell r="BS67">
            <v>8.1044271096208931E-4</v>
          </cell>
          <cell r="BT67">
            <v>9.9235117134699458E-4</v>
          </cell>
          <cell r="BU67">
            <v>9.026363126276582E-4</v>
          </cell>
          <cell r="BV67">
            <v>7.7414844241219249E-4</v>
          </cell>
          <cell r="BW67">
            <v>7.7414844241219249E-4</v>
          </cell>
          <cell r="BX67">
            <v>4.7151319544891379E-4</v>
          </cell>
          <cell r="BY67">
            <v>3.612229889751184E-4</v>
          </cell>
          <cell r="BZ67">
            <v>9.0699664071869357E-4</v>
          </cell>
          <cell r="CA67">
            <v>2.3724665173419091E-4</v>
          </cell>
          <cell r="CB67">
            <v>1.106347812033226E-3</v>
          </cell>
          <cell r="CC67">
            <v>8.1044300627430843E-4</v>
          </cell>
          <cell r="CD67">
            <v>7.9338334156719981E-4</v>
          </cell>
          <cell r="CE67">
            <v>9.9235117134699458E-4</v>
          </cell>
          <cell r="CF67">
            <v>9.026363126276582E-4</v>
          </cell>
          <cell r="CG67">
            <v>1.1379389475028034E-3</v>
          </cell>
          <cell r="CH67">
            <v>7.7414844241219249E-4</v>
          </cell>
          <cell r="CI67">
            <v>7.9392280535284243E-4</v>
          </cell>
          <cell r="CJ67">
            <v>3.6065427593734434E-4</v>
          </cell>
          <cell r="CK67">
            <v>0</v>
          </cell>
          <cell r="CL67">
            <v>0</v>
          </cell>
          <cell r="CM67">
            <v>0</v>
          </cell>
          <cell r="CN67">
            <v>4.7151319544891379E-4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5.6382202459959174E-4</v>
          </cell>
          <cell r="DN67">
            <v>0</v>
          </cell>
        </row>
        <row r="68">
          <cell r="B68">
            <v>1.0499214374770638E-4</v>
          </cell>
          <cell r="C68">
            <v>-2.5977974499158396E-4</v>
          </cell>
          <cell r="D68">
            <v>-4.7968189114366844E-4</v>
          </cell>
          <cell r="E68">
            <v>-8.9631053414274131E-4</v>
          </cell>
          <cell r="F68">
            <v>-9.6734544221988017E-5</v>
          </cell>
          <cell r="G68">
            <v>-2.042953896796984E-5</v>
          </cell>
          <cell r="H68">
            <v>-9.5200879337564714E-5</v>
          </cell>
          <cell r="I68">
            <v>-2.1419198414973639E-4</v>
          </cell>
          <cell r="J68">
            <v>-3.4501805986897338E-4</v>
          </cell>
          <cell r="K68">
            <v>-3.4501805986897338E-4</v>
          </cell>
          <cell r="L68">
            <v>-4.9086204087811502E-4</v>
          </cell>
          <cell r="M68">
            <v>-2.5507736289620553E-5</v>
          </cell>
          <cell r="N68">
            <v>1.2583110989923263E-3</v>
          </cell>
          <cell r="O68">
            <v>0</v>
          </cell>
          <cell r="P68">
            <v>-4.1781276193142425E-5</v>
          </cell>
          <cell r="Q68">
            <v>-4.1781276193142425E-5</v>
          </cell>
          <cell r="R68">
            <v>1.1378852517642812E-3</v>
          </cell>
          <cell r="S68">
            <v>-3.5288985707815357E-4</v>
          </cell>
          <cell r="T68">
            <v>-3.5288985707815357E-4</v>
          </cell>
          <cell r="U68">
            <v>0</v>
          </cell>
          <cell r="V68">
            <v>-5.6743569434258845E-4</v>
          </cell>
          <cell r="W68">
            <v>-6.2942330083637366E-4</v>
          </cell>
          <cell r="X68">
            <v>0</v>
          </cell>
          <cell r="Y68">
            <v>-4.4908587918768283E-4</v>
          </cell>
          <cell r="Z68">
            <v>-2.0046558714603702E-4</v>
          </cell>
          <cell r="AA68">
            <v>-1.1556083418873264E-4</v>
          </cell>
          <cell r="AB68">
            <v>-1.3319946905065994E-4</v>
          </cell>
          <cell r="AC68">
            <v>-2.9822090681552726E-4</v>
          </cell>
          <cell r="AD68">
            <v>-3.6199514572932134E-4</v>
          </cell>
          <cell r="AE68">
            <v>-3.1367356884848263E-4</v>
          </cell>
          <cell r="AF68">
            <v>-3.6403086858383116E-4</v>
          </cell>
          <cell r="AG68">
            <v>4.0362397330562239E-4</v>
          </cell>
          <cell r="AH68">
            <v>1.1963319915735404E-3</v>
          </cell>
          <cell r="AI68">
            <v>-2.5908668150997904E-5</v>
          </cell>
          <cell r="AJ68">
            <v>-2.6156938930332885E-4</v>
          </cell>
          <cell r="AK68">
            <v>-2.5999261422144926E-3</v>
          </cell>
          <cell r="AL68">
            <v>-3.6129271993667889E-4</v>
          </cell>
          <cell r="AM68">
            <v>-2.5958784437374316E-4</v>
          </cell>
          <cell r="AN68">
            <v>-3.7154127006155946E-4</v>
          </cell>
          <cell r="AO68">
            <v>-1.9199547425208241E-4</v>
          </cell>
          <cell r="AP68">
            <v>1.0881291971909235E-5</v>
          </cell>
          <cell r="AQ68">
            <v>2.4389832584503779E-4</v>
          </cell>
          <cell r="AR68">
            <v>-3.1792645047268309E-5</v>
          </cell>
          <cell r="AS68">
            <v>-2.7088973143951645E-4</v>
          </cell>
          <cell r="AT68">
            <v>-2.7287680944769743E-3</v>
          </cell>
          <cell r="AU68">
            <v>7.3358844211268703E-4</v>
          </cell>
          <cell r="AV68">
            <v>-4.7538419200465754E-5</v>
          </cell>
          <cell r="AW68">
            <v>9.1867358841746238E-4</v>
          </cell>
          <cell r="AX68">
            <v>1.1722591149765371E-3</v>
          </cell>
          <cell r="AY68">
            <v>-1.6140196531151396E-3</v>
          </cell>
          <cell r="AZ68">
            <v>-2.7611039603374632E-3</v>
          </cell>
          <cell r="BA68">
            <v>-1.7952439463017056E-3</v>
          </cell>
          <cell r="BB68">
            <v>1.1543751903317911E-3</v>
          </cell>
          <cell r="BC68">
            <v>-4.6997985954422283E-5</v>
          </cell>
          <cell r="BD68">
            <v>1.3656093546574599E-3</v>
          </cell>
          <cell r="BE68">
            <v>-3.4823434384234631E-4</v>
          </cell>
          <cell r="BF68">
            <v>-4.0761865280347642E-5</v>
          </cell>
          <cell r="BG68">
            <v>1.1963319915735404E-3</v>
          </cell>
          <cell r="BH68">
            <v>9.1867358841746238E-4</v>
          </cell>
          <cell r="BI68">
            <v>-2.6224226113280569E-4</v>
          </cell>
          <cell r="BJ68">
            <v>-7.8667683709676695E-5</v>
          </cell>
          <cell r="BK68">
            <v>-2.293595404548876E-4</v>
          </cell>
          <cell r="BL68">
            <v>-2.9822090681552726E-4</v>
          </cell>
          <cell r="BM68">
            <v>-3.4675289963514988E-4</v>
          </cell>
          <cell r="BN68">
            <v>-3.5238173711105159E-4</v>
          </cell>
          <cell r="BO68">
            <v>-2.7050953430047819E-3</v>
          </cell>
          <cell r="BP68">
            <v>-4.6997985954422283E-5</v>
          </cell>
          <cell r="BQ68">
            <v>-2.3898275659861579E-4</v>
          </cell>
          <cell r="BR68">
            <v>2.553652674237572E-4</v>
          </cell>
          <cell r="BS68">
            <v>2.553652674237572E-4</v>
          </cell>
          <cell r="BT68">
            <v>5.4981985101587583E-4</v>
          </cell>
          <cell r="BU68">
            <v>2.4732190964549261E-5</v>
          </cell>
          <cell r="BV68">
            <v>3.6387839454476989E-4</v>
          </cell>
          <cell r="BW68">
            <v>3.6387839454476989E-4</v>
          </cell>
          <cell r="BX68">
            <v>5.7750825678337669E-4</v>
          </cell>
          <cell r="BY68">
            <v>-1.263552229130438E-4</v>
          </cell>
          <cell r="BZ68">
            <v>1.2673520817041428E-4</v>
          </cell>
          <cell r="CA68">
            <v>-1.9556013672670236E-3</v>
          </cell>
          <cell r="CB68">
            <v>4.2872764863588486E-4</v>
          </cell>
          <cell r="CC68">
            <v>2.553653603993844E-4</v>
          </cell>
          <cell r="CD68">
            <v>-1.7436125634429089E-5</v>
          </cell>
          <cell r="CE68">
            <v>5.4981985101587583E-4</v>
          </cell>
          <cell r="CF68">
            <v>2.4732190964549261E-5</v>
          </cell>
          <cell r="CG68">
            <v>3.0074422473957974E-4</v>
          </cell>
          <cell r="CH68">
            <v>3.6387839454476989E-4</v>
          </cell>
          <cell r="CI68">
            <v>-1.3837163952667986E-4</v>
          </cell>
          <cell r="CJ68">
            <v>-9.0005095217171593E-5</v>
          </cell>
          <cell r="CK68">
            <v>0</v>
          </cell>
          <cell r="CL68">
            <v>0</v>
          </cell>
          <cell r="CM68">
            <v>0</v>
          </cell>
          <cell r="CN68">
            <v>5.7750825678337669E-4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1.6923084279563128E-4</v>
          </cell>
          <cell r="DN68">
            <v>0</v>
          </cell>
        </row>
        <row r="69">
          <cell r="B69">
            <v>2.931355482784781E-4</v>
          </cell>
          <cell r="C69">
            <v>-1.9467764656970754E-3</v>
          </cell>
          <cell r="D69">
            <v>-1.4486925011802931E-4</v>
          </cell>
          <cell r="E69">
            <v>-1.1152538467738005E-3</v>
          </cell>
          <cell r="F69">
            <v>-7.2531250424501259E-5</v>
          </cell>
          <cell r="G69">
            <v>-1.8739235649545272E-4</v>
          </cell>
          <cell r="H69">
            <v>-7.6291913591153282E-5</v>
          </cell>
          <cell r="I69">
            <v>-2.9099358491291305E-4</v>
          </cell>
          <cell r="J69">
            <v>-2.4196831413514364E-4</v>
          </cell>
          <cell r="K69">
            <v>-2.4196831413514364E-4</v>
          </cell>
          <cell r="L69">
            <v>-2.3407250661588996E-4</v>
          </cell>
          <cell r="M69">
            <v>-2.0627360076175272E-4</v>
          </cell>
          <cell r="N69">
            <v>-2.1746086278218169E-4</v>
          </cell>
          <cell r="O69">
            <v>0</v>
          </cell>
          <cell r="P69">
            <v>-1.6203130326786219E-4</v>
          </cell>
          <cell r="Q69">
            <v>-1.6203130326786219E-4</v>
          </cell>
          <cell r="R69">
            <v>7.354846202660692E-4</v>
          </cell>
          <cell r="S69">
            <v>7.7885734443006172E-5</v>
          </cell>
          <cell r="T69">
            <v>7.7885734443006172E-5</v>
          </cell>
          <cell r="U69">
            <v>0</v>
          </cell>
          <cell r="V69">
            <v>-3.4891368641587484E-4</v>
          </cell>
          <cell r="W69">
            <v>-3.4421944339924071E-4</v>
          </cell>
          <cell r="X69">
            <v>0</v>
          </cell>
          <cell r="Y69">
            <v>-2.5002316506961275E-4</v>
          </cell>
          <cell r="Z69">
            <v>3.0568982112599841E-4</v>
          </cell>
          <cell r="AA69">
            <v>2.7277666686864599E-4</v>
          </cell>
          <cell r="AB69">
            <v>1.8824873746745574E-3</v>
          </cell>
          <cell r="AC69">
            <v>-2.9798362044120008E-4</v>
          </cell>
          <cell r="AD69">
            <v>-6.645780359082476E-5</v>
          </cell>
          <cell r="AE69">
            <v>-3.0254366767956675E-5</v>
          </cell>
          <cell r="AF69">
            <v>5.1571156440388677E-5</v>
          </cell>
          <cell r="AG69">
            <v>6.197546062318704E-4</v>
          </cell>
          <cell r="AH69">
            <v>6.3531745701217446E-4</v>
          </cell>
          <cell r="AI69">
            <v>-3.6799911538598629E-5</v>
          </cell>
          <cell r="AJ69">
            <v>-9.599053328168683E-5</v>
          </cell>
          <cell r="AK69">
            <v>-1.7519615375686248E-3</v>
          </cell>
          <cell r="AL69">
            <v>5.0002835330964501E-5</v>
          </cell>
          <cell r="AM69">
            <v>-7.1946641046261028E-5</v>
          </cell>
          <cell r="AN69">
            <v>-1.344305374125776E-4</v>
          </cell>
          <cell r="AO69">
            <v>-2.0378071825399857E-4</v>
          </cell>
          <cell r="AP69">
            <v>3.9771378082331665E-4</v>
          </cell>
          <cell r="AQ69">
            <v>3.4047880974230615E-4</v>
          </cell>
          <cell r="AR69">
            <v>-5.3326855224411496E-5</v>
          </cell>
          <cell r="AS69">
            <v>-1.5251373226410347E-4</v>
          </cell>
          <cell r="AT69">
            <v>-2.615826371630936E-3</v>
          </cell>
          <cell r="AU69">
            <v>7.337203267758774E-4</v>
          </cell>
          <cell r="AV69">
            <v>-1.5540327242746788E-4</v>
          </cell>
          <cell r="AW69">
            <v>9.430612788303705E-4</v>
          </cell>
          <cell r="AX69">
            <v>4.5733987135920806E-4</v>
          </cell>
          <cell r="AY69">
            <v>-1.426709147650751E-3</v>
          </cell>
          <cell r="AZ69">
            <v>-2.1321954928089637E-3</v>
          </cell>
          <cell r="BA69">
            <v>-7.7635638947959329E-4</v>
          </cell>
          <cell r="BB69">
            <v>7.8635864877174555E-4</v>
          </cell>
          <cell r="BC69">
            <v>-4.0311513902380192E-5</v>
          </cell>
          <cell r="BD69">
            <v>1.4887520856574632E-3</v>
          </cell>
          <cell r="BE69">
            <v>3.4835565324464746E-4</v>
          </cell>
          <cell r="BF69">
            <v>-2.041034521542695E-4</v>
          </cell>
          <cell r="BG69">
            <v>6.3531745701217446E-4</v>
          </cell>
          <cell r="BH69">
            <v>9.430612788303705E-4</v>
          </cell>
          <cell r="BI69">
            <v>-1.2982869881761339E-4</v>
          </cell>
          <cell r="BJ69">
            <v>-1.6816353230031389E-4</v>
          </cell>
          <cell r="BK69">
            <v>-3.3126252372694953E-4</v>
          </cell>
          <cell r="BL69">
            <v>-2.9798362044120008E-4</v>
          </cell>
          <cell r="BM69">
            <v>-1.2540318778708759E-4</v>
          </cell>
          <cell r="BN69">
            <v>8.4068180896901268E-5</v>
          </cell>
          <cell r="BO69">
            <v>-2.6059879298931943E-3</v>
          </cell>
          <cell r="BP69">
            <v>-4.0311513902380192E-5</v>
          </cell>
          <cell r="BQ69">
            <v>2.0071997865733771E-4</v>
          </cell>
          <cell r="BR69">
            <v>4.9091226701380997E-4</v>
          </cell>
          <cell r="BS69">
            <v>4.9091226701380997E-4</v>
          </cell>
          <cell r="BT69">
            <v>1.1053356743804255E-3</v>
          </cell>
          <cell r="BU69">
            <v>1.3014813629008692E-4</v>
          </cell>
          <cell r="BV69">
            <v>6.6565338153257159E-4</v>
          </cell>
          <cell r="BW69">
            <v>6.6565338153257159E-4</v>
          </cell>
          <cell r="BX69">
            <v>-5.1212774199138611E-4</v>
          </cell>
          <cell r="BY69">
            <v>1.7201417792955809E-4</v>
          </cell>
          <cell r="BZ69">
            <v>1.5469893343866836E-4</v>
          </cell>
          <cell r="CA69">
            <v>5.7276475974354923E-4</v>
          </cell>
          <cell r="CB69">
            <v>9.0959098123022386E-4</v>
          </cell>
          <cell r="CC69">
            <v>4.9091244570376169E-4</v>
          </cell>
          <cell r="CD69">
            <v>1.2585525509667406E-4</v>
          </cell>
          <cell r="CE69">
            <v>1.1053356743804255E-3</v>
          </cell>
          <cell r="CF69">
            <v>1.3014813629008692E-4</v>
          </cell>
          <cell r="CG69">
            <v>6.742339628376115E-4</v>
          </cell>
          <cell r="CH69">
            <v>6.6565338153257159E-4</v>
          </cell>
          <cell r="CI69">
            <v>2.1883068326067345E-5</v>
          </cell>
          <cell r="CJ69">
            <v>-1.8337595176598498E-4</v>
          </cell>
          <cell r="CK69">
            <v>0</v>
          </cell>
          <cell r="CL69">
            <v>0</v>
          </cell>
          <cell r="CM69">
            <v>0</v>
          </cell>
          <cell r="CN69">
            <v>-5.1212774199138611E-4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-9.3156643697134278E-4</v>
          </cell>
          <cell r="DN69">
            <v>0</v>
          </cell>
        </row>
        <row r="70">
          <cell r="B70">
            <v>-2.6211304515277867E-4</v>
          </cell>
          <cell r="C70">
            <v>-1.9846091160262702E-3</v>
          </cell>
          <cell r="D70">
            <v>1.5330426087922788E-4</v>
          </cell>
          <cell r="E70">
            <v>1.6663172444566499E-3</v>
          </cell>
          <cell r="F70">
            <v>-1.7475895676755115E-4</v>
          </cell>
          <cell r="G70">
            <v>-8.8562992294538567E-5</v>
          </cell>
          <cell r="H70">
            <v>-2.8775622380816657E-3</v>
          </cell>
          <cell r="I70">
            <v>-1.2730804196048329E-4</v>
          </cell>
          <cell r="J70">
            <v>-3.8252773852021082E-4</v>
          </cell>
          <cell r="K70">
            <v>-3.8252773852021082E-4</v>
          </cell>
          <cell r="L70">
            <v>2.772066573466514E-4</v>
          </cell>
          <cell r="M70">
            <v>-9.7195327435350976E-5</v>
          </cell>
          <cell r="N70">
            <v>-5.9373849707444748E-5</v>
          </cell>
          <cell r="O70">
            <v>0</v>
          </cell>
          <cell r="P70">
            <v>-1.0523923127114809E-4</v>
          </cell>
          <cell r="Q70">
            <v>-1.0523923127114809E-4</v>
          </cell>
          <cell r="R70">
            <v>2.4238066808512926E-4</v>
          </cell>
          <cell r="S70">
            <v>1.6485566670960683E-3</v>
          </cell>
          <cell r="T70">
            <v>1.6485566670960683E-3</v>
          </cell>
          <cell r="U70">
            <v>0</v>
          </cell>
          <cell r="V70">
            <v>-3.6498145069607801E-4</v>
          </cell>
          <cell r="W70">
            <v>-3.9766331072921268E-4</v>
          </cell>
          <cell r="X70">
            <v>0</v>
          </cell>
          <cell r="Y70">
            <v>-2.6154890928198338E-4</v>
          </cell>
          <cell r="Z70">
            <v>-1.8135701790455983E-4</v>
          </cell>
          <cell r="AA70">
            <v>-3.4717731767397453E-4</v>
          </cell>
          <cell r="AB70">
            <v>-2.0920605510554857E-4</v>
          </cell>
          <cell r="AC70">
            <v>-1.2162811299087917E-4</v>
          </cell>
          <cell r="AD70">
            <v>-4.0267041295360961E-4</v>
          </cell>
          <cell r="AE70">
            <v>-3.675489356019801E-4</v>
          </cell>
          <cell r="AF70">
            <v>-2.4781146175290036E-3</v>
          </cell>
          <cell r="AG70">
            <v>-3.4445717028142031E-4</v>
          </cell>
          <cell r="AH70">
            <v>5.4366682101059105E-4</v>
          </cell>
          <cell r="AI70">
            <v>-1.8977618569049337E-4</v>
          </cell>
          <cell r="AJ70">
            <v>-2.6300511006782656E-4</v>
          </cell>
          <cell r="AK70">
            <v>-1.8553432564959449E-3</v>
          </cell>
          <cell r="AL70">
            <v>-2.9423042926013387E-4</v>
          </cell>
          <cell r="AM70">
            <v>-2.6386995419280801E-4</v>
          </cell>
          <cell r="AN70">
            <v>-4.234688837807532E-4</v>
          </cell>
          <cell r="AO70">
            <v>-1.0722576932575834E-4</v>
          </cell>
          <cell r="AP70">
            <v>-2.111249244016733E-4</v>
          </cell>
          <cell r="AQ70">
            <v>1.0921595050485955E-3</v>
          </cell>
          <cell r="AR70">
            <v>-1.8119910305058884E-4</v>
          </cell>
          <cell r="AS70">
            <v>-2.6171367353866604E-4</v>
          </cell>
          <cell r="AT70">
            <v>-2.7404372445722913E-3</v>
          </cell>
          <cell r="AU70">
            <v>-3.0466171536869258E-4</v>
          </cell>
          <cell r="AV70">
            <v>-1.1667397795367407E-4</v>
          </cell>
          <cell r="AW70">
            <v>-1.7997117039325605E-4</v>
          </cell>
          <cell r="AX70">
            <v>8.1874774039625287E-4</v>
          </cell>
          <cell r="AY70">
            <v>2.6375495827544171E-3</v>
          </cell>
          <cell r="AZ70">
            <v>2.6298668593349728E-3</v>
          </cell>
          <cell r="BA70">
            <v>9.6230700354515974E-4</v>
          </cell>
          <cell r="BB70">
            <v>2.3860267513775568E-4</v>
          </cell>
          <cell r="BC70">
            <v>-5.360132253406924E-5</v>
          </cell>
          <cell r="BD70">
            <v>-3.6384980495107744E-4</v>
          </cell>
          <cell r="BE70">
            <v>-2.8675568569047627E-4</v>
          </cell>
          <cell r="BF70">
            <v>-1.0358573128432802E-4</v>
          </cell>
          <cell r="BG70">
            <v>5.4366682101059105E-4</v>
          </cell>
          <cell r="BH70">
            <v>-1.7997117039325605E-4</v>
          </cell>
          <cell r="BI70">
            <v>-1.8277527235455171E-4</v>
          </cell>
          <cell r="BJ70">
            <v>-6.4566337350968617E-5</v>
          </cell>
          <cell r="BK70">
            <v>-9.2942761848791022E-5</v>
          </cell>
          <cell r="BL70">
            <v>-1.2162811299087917E-4</v>
          </cell>
          <cell r="BM70">
            <v>-4.0094240554133798E-4</v>
          </cell>
          <cell r="BN70">
            <v>-2.7772510453982768E-4</v>
          </cell>
          <cell r="BO70">
            <v>-2.7171464664251799E-3</v>
          </cell>
          <cell r="BP70">
            <v>-5.360132253406924E-5</v>
          </cell>
          <cell r="BQ70">
            <v>-2.7312933397549699E-4</v>
          </cell>
          <cell r="BR70">
            <v>8.0775928293985721E-4</v>
          </cell>
          <cell r="BS70">
            <v>8.0775928293985721E-4</v>
          </cell>
          <cell r="BT70">
            <v>-1.4731191429040447E-4</v>
          </cell>
          <cell r="BU70">
            <v>1.2467944353280469E-3</v>
          </cell>
          <cell r="BV70">
            <v>5.2456038513515324E-4</v>
          </cell>
          <cell r="BW70">
            <v>5.2456038513515324E-4</v>
          </cell>
          <cell r="BX70">
            <v>1.7423088236905304E-3</v>
          </cell>
          <cell r="BY70">
            <v>3.3908869397780705E-4</v>
          </cell>
          <cell r="BZ70">
            <v>-3.7622395349223847E-4</v>
          </cell>
          <cell r="CA70">
            <v>1.2698035512794803E-3</v>
          </cell>
          <cell r="CB70">
            <v>-2.8367397985173959E-4</v>
          </cell>
          <cell r="CC70">
            <v>8.0775957681633592E-4</v>
          </cell>
          <cell r="CD70">
            <v>-3.0845185828076715E-5</v>
          </cell>
          <cell r="CE70">
            <v>-1.4731191429040447E-4</v>
          </cell>
          <cell r="CF70">
            <v>1.2467944353280469E-3</v>
          </cell>
          <cell r="CG70">
            <v>-3.0235731233041463E-4</v>
          </cell>
          <cell r="CH70">
            <v>5.2456038513515324E-4</v>
          </cell>
          <cell r="CI70">
            <v>-2.3379505597109773E-4</v>
          </cell>
          <cell r="CJ70">
            <v>-7.765679812288262E-5</v>
          </cell>
          <cell r="CK70">
            <v>0</v>
          </cell>
          <cell r="CL70">
            <v>0</v>
          </cell>
          <cell r="CM70">
            <v>0</v>
          </cell>
          <cell r="CN70">
            <v>1.7423088236905304E-3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1.9713111875458988E-3</v>
          </cell>
          <cell r="DN70">
            <v>0</v>
          </cell>
        </row>
        <row r="71">
          <cell r="B71">
            <v>3.4456871064691974E-4</v>
          </cell>
          <cell r="C71">
            <v>3.9269846701572853E-4</v>
          </cell>
          <cell r="D71">
            <v>1.0230122304302203E-3</v>
          </cell>
          <cell r="E71">
            <v>2.0303332632722881E-3</v>
          </cell>
          <cell r="F71">
            <v>7.9095791604566479E-4</v>
          </cell>
          <cell r="G71">
            <v>-7.0902457588783996E-5</v>
          </cell>
          <cell r="H71">
            <v>-1.7923995107216317E-4</v>
          </cell>
          <cell r="I71">
            <v>1.1177004551954361E-4</v>
          </cell>
          <cell r="J71">
            <v>2.9810625034976113E-4</v>
          </cell>
          <cell r="K71">
            <v>2.9810625034976113E-4</v>
          </cell>
          <cell r="L71">
            <v>1.1123952149396654E-3</v>
          </cell>
          <cell r="M71">
            <v>-4.0758503678350877E-5</v>
          </cell>
          <cell r="N71">
            <v>8.6446664797645845E-4</v>
          </cell>
          <cell r="O71">
            <v>0</v>
          </cell>
          <cell r="P71">
            <v>5.6696016683011052E-5</v>
          </cell>
          <cell r="Q71">
            <v>5.6696016683011052E-5</v>
          </cell>
          <cell r="R71">
            <v>1.0830117612934398E-3</v>
          </cell>
          <cell r="S71">
            <v>2.6176068181227308E-3</v>
          </cell>
          <cell r="T71">
            <v>2.6176068181227308E-3</v>
          </cell>
          <cell r="U71">
            <v>0</v>
          </cell>
          <cell r="V71">
            <v>3.3121956972670397E-4</v>
          </cell>
          <cell r="W71">
            <v>3.808099190996117E-4</v>
          </cell>
          <cell r="X71">
            <v>0</v>
          </cell>
          <cell r="Y71">
            <v>3.1047598897049333E-4</v>
          </cell>
          <cell r="Z71">
            <v>7.7180218557559854E-4</v>
          </cell>
          <cell r="AA71">
            <v>5.4578380189718168E-4</v>
          </cell>
          <cell r="AB71">
            <v>1.9213371784032596E-4</v>
          </cell>
          <cell r="AC71">
            <v>1.72193107696339E-4</v>
          </cell>
          <cell r="AD71">
            <v>4.87948545007999E-4</v>
          </cell>
          <cell r="AE71">
            <v>4.3682639617226293E-4</v>
          </cell>
          <cell r="AF71">
            <v>-1.5263121411601688E-3</v>
          </cell>
          <cell r="AG71">
            <v>4.7305738063418978E-4</v>
          </cell>
          <cell r="AH71">
            <v>1.3079947819785165E-3</v>
          </cell>
          <cell r="AI71">
            <v>1.8435585619469563E-4</v>
          </cell>
          <cell r="AJ71">
            <v>3.2801250130987114E-4</v>
          </cell>
          <cell r="AK71">
            <v>3.8293320363735894E-4</v>
          </cell>
          <cell r="AL71">
            <v>2.5184332275063337E-3</v>
          </cell>
          <cell r="AM71">
            <v>3.441048078050013E-4</v>
          </cell>
          <cell r="AN71">
            <v>4.3881121633493336E-4</v>
          </cell>
          <cell r="AO71">
            <v>1.5312378121690173E-4</v>
          </cell>
          <cell r="AP71">
            <v>6.5947682429889909E-4</v>
          </cell>
          <cell r="AQ71">
            <v>1.7265271469539822E-3</v>
          </cell>
          <cell r="AR71">
            <v>1.7381004385730314E-4</v>
          </cell>
          <cell r="AS71">
            <v>-3.4501189611648719E-3</v>
          </cell>
          <cell r="AT71">
            <v>-2.0292924769381715E-3</v>
          </cell>
          <cell r="AU71">
            <v>6.225285534877667E-4</v>
          </cell>
          <cell r="AV71">
            <v>7.7427294972176597E-5</v>
          </cell>
          <cell r="AW71">
            <v>7.7276569529205474E-4</v>
          </cell>
          <cell r="AX71">
            <v>1.5019336976127562E-3</v>
          </cell>
          <cell r="AY71">
            <v>3.3232857003129279E-3</v>
          </cell>
          <cell r="AZ71">
            <v>3.4053918969734198E-3</v>
          </cell>
          <cell r="BA71">
            <v>3.2929332902342789E-3</v>
          </cell>
          <cell r="BB71">
            <v>1.0906770223677587E-3</v>
          </cell>
          <cell r="BC71">
            <v>1.2504322629580678E-4</v>
          </cell>
          <cell r="BD71">
            <v>-7.8388612340840602E-4</v>
          </cell>
          <cell r="BE71">
            <v>6.5988582090725778E-4</v>
          </cell>
          <cell r="BF71">
            <v>7.5025607046974585E-6</v>
          </cell>
          <cell r="BG71">
            <v>1.3079947819785165E-3</v>
          </cell>
          <cell r="BH71">
            <v>7.7276569529205474E-4</v>
          </cell>
          <cell r="BI71">
            <v>3.1448102322140237E-4</v>
          </cell>
          <cell r="BJ71">
            <v>-5.5309079852738918E-5</v>
          </cell>
          <cell r="BK71">
            <v>4.6367250630341417E-5</v>
          </cell>
          <cell r="BL71">
            <v>1.72193107696339E-4</v>
          </cell>
          <cell r="BM71">
            <v>-1.5252177887192797E-4</v>
          </cell>
          <cell r="BN71">
            <v>6.6981345282135507E-4</v>
          </cell>
          <cell r="BO71">
            <v>-2.0054424810929117E-3</v>
          </cell>
          <cell r="BP71">
            <v>1.2504322629580678E-4</v>
          </cell>
          <cell r="BQ71">
            <v>6.6176557268526892E-4</v>
          </cell>
          <cell r="BR71">
            <v>1.4678109925008176E-3</v>
          </cell>
          <cell r="BS71">
            <v>1.4678109925008176E-3</v>
          </cell>
          <cell r="BT71">
            <v>7.8876842833741634E-4</v>
          </cell>
          <cell r="BU71">
            <v>1.7692882145372568E-3</v>
          </cell>
          <cell r="BV71">
            <v>1.2657049661686237E-3</v>
          </cell>
          <cell r="BW71">
            <v>1.2657049661686237E-3</v>
          </cell>
          <cell r="BX71">
            <v>2.1501615638548355E-3</v>
          </cell>
          <cell r="BY71">
            <v>1.1557016180758772E-3</v>
          </cell>
          <cell r="BZ71">
            <v>2.9009517092859483E-4</v>
          </cell>
          <cell r="CA71">
            <v>2.1458239379454902E-3</v>
          </cell>
          <cell r="CB71">
            <v>5.9541361352000166E-4</v>
          </cell>
          <cell r="CC71">
            <v>1.4678115260844393E-3</v>
          </cell>
          <cell r="CD71">
            <v>2.3235188192383127E-4</v>
          </cell>
          <cell r="CE71">
            <v>7.8876842833741634E-4</v>
          </cell>
          <cell r="CF71">
            <v>1.7692882145372568E-3</v>
          </cell>
          <cell r="CG71">
            <v>4.8310464351852822E-4</v>
          </cell>
          <cell r="CH71">
            <v>1.2657049661686237E-3</v>
          </cell>
          <cell r="CI71">
            <v>3.0830568623563259E-4</v>
          </cell>
          <cell r="CJ71">
            <v>1.9262516422813292E-5</v>
          </cell>
          <cell r="CK71">
            <v>0</v>
          </cell>
          <cell r="CL71">
            <v>0</v>
          </cell>
          <cell r="CM71">
            <v>0</v>
          </cell>
          <cell r="CN71">
            <v>2.1501615638548355E-3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2.3146323348635089E-3</v>
          </cell>
          <cell r="DN71">
            <v>0</v>
          </cell>
        </row>
        <row r="72">
          <cell r="B72">
            <v>-6.4272212357674441E-4</v>
          </cell>
          <cell r="C72">
            <v>-6.742873137689509E-4</v>
          </cell>
          <cell r="D72">
            <v>7.6866656792806687E-4</v>
          </cell>
          <cell r="E72">
            <v>2.4098242830008498E-3</v>
          </cell>
          <cell r="F72">
            <v>2.2668610357068353E-4</v>
          </cell>
          <cell r="G72">
            <v>-6.6318358242556386E-5</v>
          </cell>
          <cell r="H72">
            <v>2.3913147448451078E-4</v>
          </cell>
          <cell r="I72">
            <v>-4.5458034079814968E-4</v>
          </cell>
          <cell r="J72">
            <v>-7.1449500975073743E-4</v>
          </cell>
          <cell r="K72">
            <v>-7.1449500975073743E-4</v>
          </cell>
          <cell r="L72">
            <v>9.4908169774643447E-4</v>
          </cell>
          <cell r="M72">
            <v>-1.4388793555819568E-4</v>
          </cell>
          <cell r="N72">
            <v>4.6033428083847028E-4</v>
          </cell>
          <cell r="O72">
            <v>0</v>
          </cell>
          <cell r="P72">
            <v>-3.2329206271664024E-4</v>
          </cell>
          <cell r="Q72">
            <v>-3.2329206271664024E-4</v>
          </cell>
          <cell r="R72">
            <v>8.7306713594359486E-4</v>
          </cell>
          <cell r="S72">
            <v>-2.7003102869127549E-4</v>
          </cell>
          <cell r="T72">
            <v>-2.7003102869127549E-4</v>
          </cell>
          <cell r="U72">
            <v>0</v>
          </cell>
          <cell r="V72">
            <v>-6.7517024838970041E-4</v>
          </cell>
          <cell r="W72">
            <v>-6.2208103643213164E-4</v>
          </cell>
          <cell r="X72">
            <v>0</v>
          </cell>
          <cell r="Y72">
            <v>-6.496303781921009E-4</v>
          </cell>
          <cell r="Z72">
            <v>1.1867585783154055E-4</v>
          </cell>
          <cell r="AA72">
            <v>-3.9144310680683247E-4</v>
          </cell>
          <cell r="AB72">
            <v>-6.1866458210046993E-4</v>
          </cell>
          <cell r="AC72">
            <v>-4.8368934136600039E-4</v>
          </cell>
          <cell r="AD72">
            <v>-2.7181476477664557E-3</v>
          </cell>
          <cell r="AE72">
            <v>-5.9944495005537224E-4</v>
          </cell>
          <cell r="AF72">
            <v>-9.9703819595675647E-5</v>
          </cell>
          <cell r="AG72">
            <v>-5.6231944817675128E-4</v>
          </cell>
          <cell r="AH72">
            <v>1.2965797837785065E-3</v>
          </cell>
          <cell r="AI72">
            <v>-5.79279067919658E-4</v>
          </cell>
          <cell r="AJ72">
            <v>-6.582952221543259E-4</v>
          </cell>
          <cell r="AK72">
            <v>-6.2761693752400038E-4</v>
          </cell>
          <cell r="AL72">
            <v>-1.1489560651378738E-4</v>
          </cell>
          <cell r="AM72">
            <v>-6.6129030598482963E-4</v>
          </cell>
          <cell r="AN72">
            <v>-5.6046838594570048E-4</v>
          </cell>
          <cell r="AO72">
            <v>-4.5147083505547858E-4</v>
          </cell>
          <cell r="AP72">
            <v>8.9865816534473453E-5</v>
          </cell>
          <cell r="AQ72">
            <v>1.9787154743033941E-3</v>
          </cell>
          <cell r="AR72">
            <v>-5.6247229434747137E-4</v>
          </cell>
          <cell r="AS72">
            <v>-6.6341269841274642E-4</v>
          </cell>
          <cell r="AT72">
            <v>-3.0545051930215283E-3</v>
          </cell>
          <cell r="AU72">
            <v>-1.5877401287356374E-4</v>
          </cell>
          <cell r="AV72">
            <v>-3.7382049101797321E-4</v>
          </cell>
          <cell r="AW72">
            <v>9.4187318235405826E-5</v>
          </cell>
          <cell r="AX72">
            <v>1.6450951980218065E-3</v>
          </cell>
          <cell r="AY72">
            <v>2.9755695121960191E-3</v>
          </cell>
          <cell r="AZ72">
            <v>2.8987379202765062E-3</v>
          </cell>
          <cell r="BA72">
            <v>2.6087411789621484E-3</v>
          </cell>
          <cell r="BB72">
            <v>8.6476449392658417E-4</v>
          </cell>
          <cell r="BC72">
            <v>-3.0574594140020395E-4</v>
          </cell>
          <cell r="BD72">
            <v>-1.8124357552887771E-3</v>
          </cell>
          <cell r="BE72">
            <v>-1.0227147334307407E-4</v>
          </cell>
          <cell r="BF72">
            <v>-2.4761222198776967E-4</v>
          </cell>
          <cell r="BG72">
            <v>1.2965797837785065E-3</v>
          </cell>
          <cell r="BH72">
            <v>9.4187318235405826E-5</v>
          </cell>
          <cell r="BI72">
            <v>-6.1707824810142142E-4</v>
          </cell>
          <cell r="BJ72">
            <v>-3.9093765593301022E-5</v>
          </cell>
          <cell r="BK72">
            <v>-2.9393482470696508E-4</v>
          </cell>
          <cell r="BL72">
            <v>-4.8368934136600039E-4</v>
          </cell>
          <cell r="BM72">
            <v>-6.3213727683919529E-4</v>
          </cell>
          <cell r="BN72">
            <v>-9.2871134748873096E-5</v>
          </cell>
          <cell r="BO72">
            <v>-3.0317696593413768E-3</v>
          </cell>
          <cell r="BP72">
            <v>-3.0574594140020395E-4</v>
          </cell>
          <cell r="BQ72">
            <v>-8.2954269394974745E-5</v>
          </cell>
          <cell r="BR72">
            <v>1.6049306071534986E-3</v>
          </cell>
          <cell r="BS72">
            <v>1.6049306071534986E-3</v>
          </cell>
          <cell r="BT72">
            <v>1.5368766104106868E-4</v>
          </cell>
          <cell r="BU72">
            <v>2.0529573432153114E-3</v>
          </cell>
          <cell r="BV72">
            <v>1.2690812450795175E-3</v>
          </cell>
          <cell r="BW72">
            <v>1.2690812450795175E-3</v>
          </cell>
          <cell r="BX72">
            <v>2.5879388425791294E-3</v>
          </cell>
          <cell r="BY72">
            <v>1.0272320488200481E-3</v>
          </cell>
          <cell r="BZ72">
            <v>-7.2546342219892423E-4</v>
          </cell>
          <cell r="CA72">
            <v>2.4610647889160564E-3</v>
          </cell>
          <cell r="CB72">
            <v>-2.9684048369860161E-4</v>
          </cell>
          <cell r="CC72">
            <v>1.6049311897283758E-3</v>
          </cell>
          <cell r="CD72">
            <v>-3.6935661798942476E-4</v>
          </cell>
          <cell r="CE72">
            <v>1.5368766104106868E-4</v>
          </cell>
          <cell r="CF72">
            <v>2.0529573432153114E-3</v>
          </cell>
          <cell r="CG72">
            <v>-5.025268206990674E-4</v>
          </cell>
          <cell r="CH72">
            <v>1.2690812450795175E-3</v>
          </cell>
          <cell r="CI72">
            <v>-6.4583100606030452E-4</v>
          </cell>
          <cell r="CJ72">
            <v>-2.0456022841952581E-4</v>
          </cell>
          <cell r="CK72">
            <v>0</v>
          </cell>
          <cell r="CL72">
            <v>0</v>
          </cell>
          <cell r="CM72">
            <v>0</v>
          </cell>
          <cell r="CN72">
            <v>2.5879388425791294E-3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2.7379032403114234E-3</v>
          </cell>
          <cell r="DN72">
            <v>0</v>
          </cell>
        </row>
        <row r="73">
          <cell r="B73">
            <v>4.0856430900770846E-4</v>
          </cell>
          <cell r="C73">
            <v>4.4498616029819971E-4</v>
          </cell>
          <cell r="D73">
            <v>-2.3242684346417297E-3</v>
          </cell>
          <cell r="E73">
            <v>6.1431133306522057E-4</v>
          </cell>
          <cell r="F73">
            <v>2.6026014557301025E-4</v>
          </cell>
          <cell r="G73">
            <v>-2.9448020744116121E-5</v>
          </cell>
          <cell r="H73">
            <v>2.90341398106575E-4</v>
          </cell>
          <cell r="I73">
            <v>2.6159108813250675E-4</v>
          </cell>
          <cell r="J73">
            <v>3.4074543322182294E-4</v>
          </cell>
          <cell r="K73">
            <v>3.4074543322182294E-4</v>
          </cell>
          <cell r="L73">
            <v>2.5458055442229011E-4</v>
          </cell>
          <cell r="M73">
            <v>4.8844000893444317E-5</v>
          </cell>
          <cell r="N73">
            <v>2.1174412445246205E-4</v>
          </cell>
          <cell r="O73">
            <v>0</v>
          </cell>
          <cell r="P73">
            <v>2.0087291913828409E-4</v>
          </cell>
          <cell r="Q73">
            <v>2.0087291913828409E-4</v>
          </cell>
          <cell r="R73">
            <v>2.1961000472559E-4</v>
          </cell>
          <cell r="S73">
            <v>3.6308336767687521E-4</v>
          </cell>
          <cell r="T73">
            <v>3.6308336767687521E-4</v>
          </cell>
          <cell r="U73">
            <v>0</v>
          </cell>
          <cell r="V73">
            <v>3.8021136794985644E-4</v>
          </cell>
          <cell r="W73">
            <v>3.6894018502375836E-4</v>
          </cell>
          <cell r="X73">
            <v>0</v>
          </cell>
          <cell r="Y73">
            <v>4.1912315243775033E-4</v>
          </cell>
          <cell r="Z73">
            <v>3.3743860896895406E-4</v>
          </cell>
          <cell r="AA73">
            <v>3.7216741162415801E-4</v>
          </cell>
          <cell r="AB73">
            <v>3.310495337274233E-4</v>
          </cell>
          <cell r="AC73">
            <v>3.2159986842361654E-4</v>
          </cell>
          <cell r="AD73">
            <v>3.2301965344139205E-4</v>
          </cell>
          <cell r="AE73">
            <v>3.9790681348117474E-4</v>
          </cell>
          <cell r="AF73">
            <v>3.1619166789931263E-4</v>
          </cell>
          <cell r="AG73">
            <v>3.7553282953828315E-4</v>
          </cell>
          <cell r="AH73">
            <v>2.8502369065863675E-4</v>
          </cell>
          <cell r="AI73">
            <v>3.36175222539703E-4</v>
          </cell>
          <cell r="AJ73">
            <v>2.2491266231996487E-3</v>
          </cell>
          <cell r="AK73">
            <v>3.8287106848455821E-4</v>
          </cell>
          <cell r="AL73">
            <v>3.1846898430565318E-4</v>
          </cell>
          <cell r="AM73">
            <v>4.3800974975294338E-4</v>
          </cell>
          <cell r="AN73">
            <v>3.4329709471481173E-4</v>
          </cell>
          <cell r="AO73">
            <v>3.0418445899682567E-4</v>
          </cell>
          <cell r="AP73">
            <v>3.5157750513770125E-4</v>
          </cell>
          <cell r="AQ73">
            <v>4.3280835035930387E-4</v>
          </cell>
          <cell r="AR73">
            <v>3.2815581623713008E-4</v>
          </cell>
          <cell r="AS73">
            <v>4.1429270418369413E-4</v>
          </cell>
          <cell r="AT73">
            <v>-1.9715684548510248E-3</v>
          </cell>
          <cell r="AU73">
            <v>2.2782393119791244E-4</v>
          </cell>
          <cell r="AV73">
            <v>2.2526683415136084E-4</v>
          </cell>
          <cell r="AW73">
            <v>2.6086455854867907E-4</v>
          </cell>
          <cell r="AX73">
            <v>3.5636524417381743E-4</v>
          </cell>
          <cell r="AY73">
            <v>1.9881240451267157E-3</v>
          </cell>
          <cell r="AZ73">
            <v>2.0715095707204423E-3</v>
          </cell>
          <cell r="BA73">
            <v>2.3206926665109151E-3</v>
          </cell>
          <cell r="BB73">
            <v>2.3157214465951981E-4</v>
          </cell>
          <cell r="BC73">
            <v>2.6071085691259377E-4</v>
          </cell>
          <cell r="BD73">
            <v>3.8127002935972598E-4</v>
          </cell>
          <cell r="BE73">
            <v>3.2645833466227181E-4</v>
          </cell>
          <cell r="BF73">
            <v>1.3292878803650154E-4</v>
          </cell>
          <cell r="BG73">
            <v>2.8502369065863675E-4</v>
          </cell>
          <cell r="BH73">
            <v>2.6086455854867907E-4</v>
          </cell>
          <cell r="BI73">
            <v>4.1944505218216577E-4</v>
          </cell>
          <cell r="BJ73">
            <v>-3.2717481146748995E-5</v>
          </cell>
          <cell r="BK73">
            <v>1.7347401542466834E-4</v>
          </cell>
          <cell r="BL73">
            <v>3.2159986842361654E-4</v>
          </cell>
          <cell r="BM73">
            <v>3.6966518001158022E-4</v>
          </cell>
          <cell r="BN73">
            <v>8.6675017887616335E-5</v>
          </cell>
          <cell r="BO73">
            <v>-1.9479075638070276E-3</v>
          </cell>
          <cell r="BP73">
            <v>2.6071085691259377E-4</v>
          </cell>
          <cell r="BQ73">
            <v>3.2182017465043344E-4</v>
          </cell>
          <cell r="BR73">
            <v>3.841107876303429E-4</v>
          </cell>
          <cell r="BS73">
            <v>3.841107876303429E-4</v>
          </cell>
          <cell r="BT73">
            <v>3.2644831447825595E-4</v>
          </cell>
          <cell r="BU73">
            <v>5.2992699224385653E-4</v>
          </cell>
          <cell r="BV73">
            <v>3.0930240197957204E-4</v>
          </cell>
          <cell r="BW73">
            <v>3.0930240197957204E-4</v>
          </cell>
          <cell r="BX73">
            <v>7.346745894363238E-4</v>
          </cell>
          <cell r="BY73">
            <v>2.8736474991197802E-4</v>
          </cell>
          <cell r="BZ73">
            <v>3.1988846995911757E-4</v>
          </cell>
          <cell r="CA73">
            <v>1.2616204355984095E-3</v>
          </cell>
          <cell r="CB73">
            <v>3.7714486173423545E-4</v>
          </cell>
          <cell r="CC73">
            <v>3.8411092683565684E-4</v>
          </cell>
          <cell r="CD73">
            <v>3.8557877462275236E-4</v>
          </cell>
          <cell r="CE73">
            <v>3.2644831447825595E-4</v>
          </cell>
          <cell r="CF73">
            <v>5.2992699224385653E-4</v>
          </cell>
          <cell r="CG73">
            <v>4.0252581628230644E-4</v>
          </cell>
          <cell r="CH73">
            <v>3.0930240197957204E-4</v>
          </cell>
          <cell r="CI73">
            <v>4.160367394034914E-4</v>
          </cell>
          <cell r="CJ73">
            <v>1.2698416966272497E-4</v>
          </cell>
          <cell r="CK73">
            <v>0</v>
          </cell>
          <cell r="CL73">
            <v>0</v>
          </cell>
          <cell r="CM73">
            <v>0</v>
          </cell>
          <cell r="CN73">
            <v>7.346745894363238E-4</v>
          </cell>
          <cell r="CO73">
            <v>2.8285000000005667E-4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8.8756317305604959E-4</v>
          </cell>
          <cell r="DN73">
            <v>0</v>
          </cell>
        </row>
        <row r="74">
          <cell r="B74">
            <v>-3.4960004419670732E-4</v>
          </cell>
          <cell r="C74">
            <v>-2.8881057471308313E-4</v>
          </cell>
          <cell r="D74">
            <v>-2.5374562248023924E-3</v>
          </cell>
          <cell r="E74">
            <v>1.1130864596191614E-3</v>
          </cell>
          <cell r="F74">
            <v>-2.7625943140618947E-4</v>
          </cell>
          <cell r="G74">
            <v>-1.9209475764092598E-4</v>
          </cell>
          <cell r="H74">
            <v>-4.5312463118563073E-4</v>
          </cell>
          <cell r="I74">
            <v>-2.7025419233239756E-4</v>
          </cell>
          <cell r="J74">
            <v>-6.0087475099956933E-4</v>
          </cell>
          <cell r="K74">
            <v>-6.0087475099956933E-4</v>
          </cell>
          <cell r="L74">
            <v>7.6023689492110691E-5</v>
          </cell>
          <cell r="M74">
            <v>-2.0151373370991266E-4</v>
          </cell>
          <cell r="N74">
            <v>-2.4662069136704989E-4</v>
          </cell>
          <cell r="O74">
            <v>0</v>
          </cell>
          <cell r="P74">
            <v>-2.0905379392721635E-4</v>
          </cell>
          <cell r="Q74">
            <v>-2.0905379392721635E-4</v>
          </cell>
          <cell r="R74">
            <v>5.2374723971571058E-5</v>
          </cell>
          <cell r="S74">
            <v>-3.6729717500250114E-4</v>
          </cell>
          <cell r="T74">
            <v>-3.6729717500250114E-4</v>
          </cell>
          <cell r="U74">
            <v>0</v>
          </cell>
          <cell r="V74">
            <v>-4.5566437025901241E-4</v>
          </cell>
          <cell r="W74">
            <v>-4.6614991371463077E-4</v>
          </cell>
          <cell r="X74">
            <v>0</v>
          </cell>
          <cell r="Y74">
            <v>-3.0461384350433107E-4</v>
          </cell>
          <cell r="Z74">
            <v>-1.4547131248054956E-4</v>
          </cell>
          <cell r="AA74">
            <v>-3.8214424380478285E-4</v>
          </cell>
          <cell r="AB74">
            <v>-3.8786961837333767E-4</v>
          </cell>
          <cell r="AC74">
            <v>-2.133056814320744E-4</v>
          </cell>
          <cell r="AD74">
            <v>-4.6453862229467457E-4</v>
          </cell>
          <cell r="AE74">
            <v>-4.5191751901374477E-4</v>
          </cell>
          <cell r="AF74">
            <v>-3.2317548599747337E-4</v>
          </cell>
          <cell r="AG74">
            <v>-3.7787499049257711E-4</v>
          </cell>
          <cell r="AH74">
            <v>3.1936241764740636E-4</v>
          </cell>
          <cell r="AI74">
            <v>-3.2226817014169296E-4</v>
          </cell>
          <cell r="AJ74">
            <v>2.4813895781636841E-3</v>
          </cell>
          <cell r="AK74">
            <v>-4.6386424009958738E-4</v>
          </cell>
          <cell r="AL74">
            <v>-3.243750956415381E-4</v>
          </cell>
          <cell r="AM74">
            <v>-3.2899547776599203E-4</v>
          </cell>
          <cell r="AN74">
            <v>-5.6669974651524235E-4</v>
          </cell>
          <cell r="AO74">
            <v>-1.9641857151941888E-4</v>
          </cell>
          <cell r="AP74">
            <v>-2.9173359577006064E-4</v>
          </cell>
          <cell r="AQ74">
            <v>8.0893674769755286E-4</v>
          </cell>
          <cell r="AR74">
            <v>-3.1327228374256055E-4</v>
          </cell>
          <cell r="AS74">
            <v>-3.5350085970342615E-4</v>
          </cell>
          <cell r="AT74">
            <v>2.1181679130781728E-3</v>
          </cell>
          <cell r="AU74">
            <v>-4.2899563967802035E-4</v>
          </cell>
          <cell r="AV74">
            <v>-2.416069153006184E-4</v>
          </cell>
          <cell r="AW74">
            <v>-2.1547863258342126E-4</v>
          </cell>
          <cell r="AX74">
            <v>5.3420243623270025E-4</v>
          </cell>
          <cell r="AY74">
            <v>2.2238841905328766E-3</v>
          </cell>
          <cell r="AZ74">
            <v>2.2910481765856527E-3</v>
          </cell>
          <cell r="BA74">
            <v>2.0632529174278158E-3</v>
          </cell>
          <cell r="BB74">
            <v>7.5784179320415035E-5</v>
          </cell>
          <cell r="BC74">
            <v>-7.1114333596411505E-5</v>
          </cell>
          <cell r="BD74">
            <v>-5.2165449606467185E-4</v>
          </cell>
          <cell r="BE74">
            <v>-2.9907676810936312E-4</v>
          </cell>
          <cell r="BF74">
            <v>-2.1670034142784456E-4</v>
          </cell>
          <cell r="BG74">
            <v>3.1936241764740636E-4</v>
          </cell>
          <cell r="BH74">
            <v>-2.1547863258342126E-4</v>
          </cell>
          <cell r="BI74">
            <v>1.2243249326315819E-4</v>
          </cell>
          <cell r="BJ74">
            <v>-1.4258221776264346E-4</v>
          </cell>
          <cell r="BK74">
            <v>-1.9945410764476978E-4</v>
          </cell>
          <cell r="BL74">
            <v>-2.133056814320744E-4</v>
          </cell>
          <cell r="BM74">
            <v>-5.4410544700811414E-4</v>
          </cell>
          <cell r="BN74">
            <v>-3.0199169079692112E-4</v>
          </cell>
          <cell r="BO74">
            <v>-5.699109203768371E-4</v>
          </cell>
          <cell r="BP74">
            <v>-7.1114333596411505E-5</v>
          </cell>
          <cell r="BQ74">
            <v>-2.9422819267832523E-4</v>
          </cell>
          <cell r="BR74">
            <v>6.6350768164746832E-4</v>
          </cell>
          <cell r="BS74">
            <v>6.6350768164746832E-4</v>
          </cell>
          <cell r="BT74">
            <v>-5.470407673868749E-5</v>
          </cell>
          <cell r="BU74">
            <v>1.0083058092564823E-3</v>
          </cell>
          <cell r="BV74">
            <v>4.2395456143884402E-4</v>
          </cell>
          <cell r="BW74">
            <v>4.2395456143884402E-4</v>
          </cell>
          <cell r="BX74">
            <v>1.1955368348643969E-3</v>
          </cell>
          <cell r="BY74">
            <v>2.1942784452955166E-4</v>
          </cell>
          <cell r="BZ74">
            <v>-5.890912679541449E-4</v>
          </cell>
          <cell r="CA74">
            <v>3.6908964299997571E-4</v>
          </cell>
          <cell r="CB74">
            <v>-2.2981194497972979E-4</v>
          </cell>
          <cell r="CC74">
            <v>6.6350792201630426E-4</v>
          </cell>
          <cell r="CD74">
            <v>3.8009742053146667E-5</v>
          </cell>
          <cell r="CE74">
            <v>-5.470407673868749E-5</v>
          </cell>
          <cell r="CF74">
            <v>1.0083058092564823E-3</v>
          </cell>
          <cell r="CG74">
            <v>-3.042997670631431E-4</v>
          </cell>
          <cell r="CH74">
            <v>4.2395456143884402E-4</v>
          </cell>
          <cell r="CI74">
            <v>-3.1769961910810274E-4</v>
          </cell>
          <cell r="CJ74">
            <v>-1.6362727803420629E-4</v>
          </cell>
          <cell r="CK74">
            <v>0</v>
          </cell>
          <cell r="CL74">
            <v>0</v>
          </cell>
          <cell r="CM74">
            <v>0</v>
          </cell>
          <cell r="CN74">
            <v>1.1955368348643969E-3</v>
          </cell>
          <cell r="CO74">
            <v>-2.4683018408233615E-4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1.3361738266941536E-3</v>
          </cell>
          <cell r="DN74">
            <v>0</v>
          </cell>
        </row>
        <row r="75">
          <cell r="B75">
            <v>-6.1634326640225279E-4</v>
          </cell>
          <cell r="C75">
            <v>-6.433115165592751E-4</v>
          </cell>
          <cell r="D75">
            <v>-3.3687191575234587E-3</v>
          </cell>
          <cell r="E75">
            <v>-9.3131758781328511E-4</v>
          </cell>
          <cell r="F75">
            <v>-8.3705273029932581E-4</v>
          </cell>
          <cell r="G75">
            <v>-1.2456942890559652E-4</v>
          </cell>
          <cell r="H75">
            <v>-8.3860845877126167E-4</v>
          </cell>
          <cell r="I75">
            <v>-4.1728849228639397E-4</v>
          </cell>
          <cell r="J75">
            <v>-7.3055948520883707E-4</v>
          </cell>
          <cell r="K75">
            <v>-7.3055948520883707E-4</v>
          </cell>
          <cell r="L75">
            <v>-8.2870364142773045E-4</v>
          </cell>
          <cell r="M75">
            <v>-2.049800904559973E-4</v>
          </cell>
          <cell r="N75">
            <v>-8.60612755834822E-4</v>
          </cell>
          <cell r="O75">
            <v>0</v>
          </cell>
          <cell r="P75">
            <v>-3.2502806632062065E-4</v>
          </cell>
          <cell r="Q75">
            <v>-3.2502806632062065E-4</v>
          </cell>
          <cell r="R75">
            <v>-8.5109476468170353E-4</v>
          </cell>
          <cell r="S75">
            <v>-7.9790345326247181E-4</v>
          </cell>
          <cell r="T75">
            <v>-7.9790345326247181E-4</v>
          </cell>
          <cell r="U75">
            <v>0</v>
          </cell>
          <cell r="V75">
            <v>-6.808342354834851E-4</v>
          </cell>
          <cell r="W75">
            <v>-7.1590968146917344E-4</v>
          </cell>
          <cell r="X75">
            <v>0</v>
          </cell>
          <cell r="Y75">
            <v>-5.8534781481334175E-4</v>
          </cell>
          <cell r="Z75">
            <v>-7.5407812540850827E-4</v>
          </cell>
          <cell r="AA75">
            <v>-7.5598987369152049E-4</v>
          </cell>
          <cell r="AB75">
            <v>-5.4381129096070513E-4</v>
          </cell>
          <cell r="AC75">
            <v>-4.2651442372065862E-4</v>
          </cell>
          <cell r="AD75">
            <v>-7.6441094099199969E-4</v>
          </cell>
          <cell r="AE75">
            <v>-7.3148352189256194E-4</v>
          </cell>
          <cell r="AF75">
            <v>-7.8218439368926695E-4</v>
          </cell>
          <cell r="AG75">
            <v>-7.4789509600070581E-4</v>
          </cell>
          <cell r="AH75">
            <v>-8.4038612072911967E-4</v>
          </cell>
          <cell r="AI75">
            <v>-5.0637532105668459E-4</v>
          </cell>
          <cell r="AJ75">
            <v>1.6128019801979754E-3</v>
          </cell>
          <cell r="AK75">
            <v>-7.0599350450495368E-4</v>
          </cell>
          <cell r="AL75">
            <v>1.4608665060200643E-4</v>
          </cell>
          <cell r="AM75">
            <v>2.5740079382512437E-3</v>
          </cell>
          <cell r="AN75">
            <v>-7.949816416096267E-4</v>
          </cell>
          <cell r="AO75">
            <v>-4.0614780162362418E-4</v>
          </cell>
          <cell r="AP75">
            <v>-8.0690222698553971E-4</v>
          </cell>
          <cell r="AQ75">
            <v>-8.4474787731447787E-4</v>
          </cell>
          <cell r="AR75">
            <v>-4.9233953996485891E-4</v>
          </cell>
          <cell r="AS75">
            <v>-6.0599029551910988E-4</v>
          </cell>
          <cell r="AT75">
            <v>-7.3097175682146354E-4</v>
          </cell>
          <cell r="AU75">
            <v>-8.5527751561698118E-4</v>
          </cell>
          <cell r="AV75">
            <v>-3.6239942866567176E-4</v>
          </cell>
          <cell r="AW75">
            <v>-8.3205083886794817E-4</v>
          </cell>
          <cell r="AX75">
            <v>-8.433491244987934E-4</v>
          </cell>
          <cell r="AY75">
            <v>-1.7853909099665444E-3</v>
          </cell>
          <cell r="AZ75">
            <v>-1.9085367424557242E-3</v>
          </cell>
          <cell r="BA75">
            <v>-2.2935566884246805E-3</v>
          </cell>
          <cell r="BB75">
            <v>-8.4540925123421928E-4</v>
          </cell>
          <cell r="BC75">
            <v>-3.0137514935535403E-4</v>
          </cell>
          <cell r="BD75">
            <v>-7.1231313402131402E-4</v>
          </cell>
          <cell r="BE75">
            <v>-7.7123702561110452E-4</v>
          </cell>
          <cell r="BF75">
            <v>-2.7908509163310224E-4</v>
          </cell>
          <cell r="BG75">
            <v>-8.4038612072911967E-4</v>
          </cell>
          <cell r="BH75">
            <v>-8.3205083886794817E-4</v>
          </cell>
          <cell r="BI75">
            <v>1.7226077812828589E-3</v>
          </cell>
          <cell r="BJ75">
            <v>-8.0280693729006813E-5</v>
          </cell>
          <cell r="BK75">
            <v>-3.1047834177133637E-4</v>
          </cell>
          <cell r="BL75">
            <v>-4.2651442372065862E-4</v>
          </cell>
          <cell r="BM75">
            <v>-7.6485284187788327E-4</v>
          </cell>
          <cell r="BN75">
            <v>-7.7412777486784989E-4</v>
          </cell>
          <cell r="BO75">
            <v>2.1711399358774752E-3</v>
          </cell>
          <cell r="BP75">
            <v>-3.0137514935535403E-4</v>
          </cell>
          <cell r="BQ75">
            <v>-7.6862506510466666E-4</v>
          </cell>
          <cell r="BR75">
            <v>-7.4230960635457421E-4</v>
          </cell>
          <cell r="BS75">
            <v>-7.4230960635457421E-4</v>
          </cell>
          <cell r="BT75">
            <v>-6.9137481726899708E-4</v>
          </cell>
          <cell r="BU75">
            <v>-7.8173293466521354E-4</v>
          </cell>
          <cell r="BV75">
            <v>-7.2907952864609271E-4</v>
          </cell>
          <cell r="BW75">
            <v>-7.2907952864609271E-4</v>
          </cell>
          <cell r="BX75">
            <v>-9.4322649995537411E-4</v>
          </cell>
          <cell r="BY75">
            <v>-7.7985287082837917E-4</v>
          </cell>
          <cell r="BZ75">
            <v>-7.3899837297453086E-4</v>
          </cell>
          <cell r="CA75">
            <v>-2.8226388996608343E-3</v>
          </cell>
          <cell r="CB75">
            <v>-6.8211077655633279E-4</v>
          </cell>
          <cell r="CC75">
            <v>-7.4230987509271706E-4</v>
          </cell>
          <cell r="CD75">
            <v>-3.2945941566531189E-4</v>
          </cell>
          <cell r="CE75">
            <v>-6.9137481726899708E-4</v>
          </cell>
          <cell r="CF75">
            <v>-7.8173293466521354E-4</v>
          </cell>
          <cell r="CG75">
            <v>-6.6389100610531049E-4</v>
          </cell>
          <cell r="CH75">
            <v>-7.2907952864609271E-4</v>
          </cell>
          <cell r="CI75">
            <v>-5.8544514267921954E-4</v>
          </cell>
          <cell r="CJ75">
            <v>-2.5309784376315037E-4</v>
          </cell>
          <cell r="CK75">
            <v>0</v>
          </cell>
          <cell r="CL75">
            <v>0</v>
          </cell>
          <cell r="CM75">
            <v>0</v>
          </cell>
          <cell r="CN75">
            <v>-9.4322649995537411E-4</v>
          </cell>
          <cell r="CO75">
            <v>-7.8623173496916721E-4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-1.0186505125354683E-3</v>
          </cell>
          <cell r="DN75">
            <v>0</v>
          </cell>
        </row>
        <row r="76">
          <cell r="B76">
            <v>-2.7108501748451808E-4</v>
          </cell>
          <cell r="C76">
            <v>-2.1976250702560041E-4</v>
          </cell>
          <cell r="D76">
            <v>-3.0686533827574136E-3</v>
          </cell>
          <cell r="E76">
            <v>-1.3057396255115039E-3</v>
          </cell>
          <cell r="F76">
            <v>-6.3367549979997939E-4</v>
          </cell>
          <cell r="G76">
            <v>-7.6732775961652067E-5</v>
          </cell>
          <cell r="H76">
            <v>-5.5927670134625629E-4</v>
          </cell>
          <cell r="I76">
            <v>-1.6717399727439464E-4</v>
          </cell>
          <cell r="J76">
            <v>-3.7771681713283378E-4</v>
          </cell>
          <cell r="K76">
            <v>-3.7771681713283378E-4</v>
          </cell>
          <cell r="L76">
            <v>-7.9891248496499756E-4</v>
          </cell>
          <cell r="M76">
            <v>-9.5960213647550141E-5</v>
          </cell>
          <cell r="N76">
            <v>-7.1597303587978001E-4</v>
          </cell>
          <cell r="O76">
            <v>0</v>
          </cell>
          <cell r="P76">
            <v>-1.2445060361210292E-4</v>
          </cell>
          <cell r="Q76">
            <v>-1.2445060361210292E-4</v>
          </cell>
          <cell r="R76">
            <v>-7.8730848338826043E-4</v>
          </cell>
          <cell r="S76">
            <v>-4.8675351925164811E-4</v>
          </cell>
          <cell r="T76">
            <v>-4.8675351925164811E-4</v>
          </cell>
          <cell r="U76">
            <v>0</v>
          </cell>
          <cell r="V76">
            <v>-3.2830063151056965E-4</v>
          </cell>
          <cell r="W76">
            <v>-3.6654541608338587E-4</v>
          </cell>
          <cell r="X76">
            <v>0</v>
          </cell>
          <cell r="Y76">
            <v>-2.4171486881818804E-4</v>
          </cell>
          <cell r="Z76">
            <v>-5.1950717209636732E-4</v>
          </cell>
          <cell r="AA76">
            <v>-4.2752541072543782E-4</v>
          </cell>
          <cell r="AB76">
            <v>-2.3779102927468099E-4</v>
          </cell>
          <cell r="AC76">
            <v>-1.5697163058181474E-4</v>
          </cell>
          <cell r="AD76">
            <v>-4.4484085423968089E-4</v>
          </cell>
          <cell r="AE76">
            <v>-3.7904952908585088E-4</v>
          </cell>
          <cell r="AF76">
            <v>-5.1473618110342567E-4</v>
          </cell>
          <cell r="AG76">
            <v>-3.7094280742788754E-4</v>
          </cell>
          <cell r="AH76">
            <v>-8.7878583902356588E-4</v>
          </cell>
          <cell r="AI76">
            <v>-2.0295975464312832E-4</v>
          </cell>
          <cell r="AJ76">
            <v>2.3932391889980309E-3</v>
          </cell>
          <cell r="AK76">
            <v>2.3142236118698367E-3</v>
          </cell>
          <cell r="AL76">
            <v>2.311970953138065E-3</v>
          </cell>
          <cell r="AM76">
            <v>2.4923981855340394E-3</v>
          </cell>
          <cell r="AN76">
            <v>-4.524054246339837E-4</v>
          </cell>
          <cell r="AO76">
            <v>-1.4673980065771364E-4</v>
          </cell>
          <cell r="AP76">
            <v>-5.7983975242958952E-4</v>
          </cell>
          <cell r="AQ76">
            <v>-1.0640123235701182E-3</v>
          </cell>
          <cell r="AR76">
            <v>-1.961276487760788E-4</v>
          </cell>
          <cell r="AS76">
            <v>-2.6214217796327599E-4</v>
          </cell>
          <cell r="AT76">
            <v>-3.7454855703522583E-4</v>
          </cell>
          <cell r="AU76">
            <v>-5.6019602804735502E-4</v>
          </cell>
          <cell r="AV76">
            <v>-1.4173217993562748E-4</v>
          </cell>
          <cell r="AW76">
            <v>-5.7311630668588354E-4</v>
          </cell>
          <cell r="AX76">
            <v>-9.7448437661440401E-4</v>
          </cell>
          <cell r="AY76">
            <v>-2.3713701593012226E-3</v>
          </cell>
          <cell r="AZ76">
            <v>-2.4463174807561883E-3</v>
          </cell>
          <cell r="BA76">
            <v>-2.6778711085522211E-3</v>
          </cell>
          <cell r="BB76">
            <v>-7.7431516282178148E-4</v>
          </cell>
          <cell r="BC76">
            <v>-8.8940997226560903E-5</v>
          </cell>
          <cell r="BD76">
            <v>-3.5612996463119106E-4</v>
          </cell>
          <cell r="BE76">
            <v>-5.0194150550064709E-4</v>
          </cell>
          <cell r="BF76">
            <v>-1.1591099586261144E-4</v>
          </cell>
          <cell r="BG76">
            <v>-8.7878583902356588E-4</v>
          </cell>
          <cell r="BH76">
            <v>-5.7311630668588354E-4</v>
          </cell>
          <cell r="BI76">
            <v>2.2792743452064723E-3</v>
          </cell>
          <cell r="BJ76">
            <v>-5.4449895224406575E-5</v>
          </cell>
          <cell r="BK76">
            <v>-1.2169267046802101E-4</v>
          </cell>
          <cell r="BL76">
            <v>-1.5697163058181474E-4</v>
          </cell>
          <cell r="BM76">
            <v>-4.1085437694354798E-4</v>
          </cell>
          <cell r="BN76">
            <v>-5.0706449092841055E-4</v>
          </cell>
          <cell r="BO76">
            <v>2.3831085267622676E-3</v>
          </cell>
          <cell r="BP76">
            <v>-8.8940997226560903E-5</v>
          </cell>
          <cell r="BQ76">
            <v>-5.0229273100776961E-4</v>
          </cell>
          <cell r="BR76">
            <v>-8.7014501539595113E-4</v>
          </cell>
          <cell r="BS76">
            <v>-8.7014501539595113E-4</v>
          </cell>
          <cell r="BT76">
            <v>-4.7475755760895133E-4</v>
          </cell>
          <cell r="BU76">
            <v>-1.0211908580755047E-3</v>
          </cell>
          <cell r="BV76">
            <v>-7.797542178575867E-4</v>
          </cell>
          <cell r="BW76">
            <v>-7.797542178575867E-4</v>
          </cell>
          <cell r="BX76">
            <v>-1.3683567137107167E-3</v>
          </cell>
          <cell r="BY76">
            <v>-7.6278057314382863E-4</v>
          </cell>
          <cell r="BZ76">
            <v>-3.6978193856007646E-4</v>
          </cell>
          <cell r="CA76">
            <v>-2.5749264020042961E-3</v>
          </cell>
          <cell r="CB76">
            <v>-3.7765789148735962E-4</v>
          </cell>
          <cell r="CC76">
            <v>-8.7014533064821986E-4</v>
          </cell>
          <cell r="CD76">
            <v>-6.952872701337931E-5</v>
          </cell>
          <cell r="CE76">
            <v>-4.7475755760895133E-4</v>
          </cell>
          <cell r="CF76">
            <v>-1.0211908580755047E-3</v>
          </cell>
          <cell r="CG76">
            <v>-3.2764013234520828E-4</v>
          </cell>
          <cell r="CH76">
            <v>-7.797542178575867E-4</v>
          </cell>
          <cell r="CI76">
            <v>-2.4445374194193015E-4</v>
          </cell>
          <cell r="CJ76">
            <v>-1.0088704661337378E-4</v>
          </cell>
          <cell r="CK76">
            <v>0</v>
          </cell>
          <cell r="CL76">
            <v>0</v>
          </cell>
          <cell r="CM76">
            <v>0</v>
          </cell>
          <cell r="CN76">
            <v>-1.3683567137107167E-3</v>
          </cell>
          <cell r="CO76">
            <v>-5.6701543735293569E-4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-1.5146058514391436E-3</v>
          </cell>
          <cell r="DN76">
            <v>0</v>
          </cell>
        </row>
        <row r="77">
          <cell r="B77">
            <v>4.5522847966261715E-4</v>
          </cell>
          <cell r="C77">
            <v>4.7613907219323792E-4</v>
          </cell>
          <cell r="D77">
            <v>-1.2396576626354516E-3</v>
          </cell>
          <cell r="E77">
            <v>2.4231869895268154E-3</v>
          </cell>
          <cell r="F77">
            <v>-6.1637074046716478E-4</v>
          </cell>
          <cell r="G77">
            <v>-7.5563432354264215E-5</v>
          </cell>
          <cell r="H77">
            <v>-2.1677694358401833E-4</v>
          </cell>
          <cell r="I77">
            <v>2.6933389892658255E-4</v>
          </cell>
          <cell r="J77">
            <v>3.6999637031098764E-4</v>
          </cell>
          <cell r="K77">
            <v>3.6999637031098764E-4</v>
          </cell>
          <cell r="L77">
            <v>-1.3965478621542626E-3</v>
          </cell>
          <cell r="M77">
            <v>-5.7542037876778807E-6</v>
          </cell>
          <cell r="N77">
            <v>-9.2743299126984979E-4</v>
          </cell>
          <cell r="O77">
            <v>0</v>
          </cell>
          <cell r="P77">
            <v>1.9011126713741611E-4</v>
          </cell>
          <cell r="Q77">
            <v>1.9011126713741611E-4</v>
          </cell>
          <cell r="R77">
            <v>-1.3932151471302001E-3</v>
          </cell>
          <cell r="S77">
            <v>-1.5720024974297253E-5</v>
          </cell>
          <cell r="T77">
            <v>-1.5720024974297253E-5</v>
          </cell>
          <cell r="U77">
            <v>0</v>
          </cell>
          <cell r="V77">
            <v>4.4060228459152917E-4</v>
          </cell>
          <cell r="W77">
            <v>3.7958365283174977E-4</v>
          </cell>
          <cell r="X77">
            <v>0</v>
          </cell>
          <cell r="Y77">
            <v>5.0151828083722094E-4</v>
          </cell>
          <cell r="Z77">
            <v>-3.5087522478360889E-4</v>
          </cell>
          <cell r="AA77">
            <v>1.4487634929616355E-4</v>
          </cell>
          <cell r="AB77">
            <v>3.8258505137545029E-4</v>
          </cell>
          <cell r="AC77">
            <v>3.4155919838951831E-4</v>
          </cell>
          <cell r="AD77">
            <v>1.6505640465691584E-4</v>
          </cell>
          <cell r="AE77">
            <v>3.3335313287219392E-4</v>
          </cell>
          <cell r="AF77">
            <v>-2.0270006493916526E-4</v>
          </cell>
          <cell r="AG77">
            <v>2.7120683114811861E-4</v>
          </cell>
          <cell r="AH77">
            <v>-1.7942156657780872E-3</v>
          </cell>
          <cell r="AI77">
            <v>3.9908298998136971E-4</v>
          </cell>
          <cell r="AJ77">
            <v>2.4653616685568203E-3</v>
          </cell>
          <cell r="AK77">
            <v>2.4329716315507621E-3</v>
          </cell>
          <cell r="AL77">
            <v>-2.1445414193805856E-3</v>
          </cell>
          <cell r="AM77">
            <v>4.7408880712040968E-4</v>
          </cell>
          <cell r="AN77">
            <v>2.3682929378938677E-3</v>
          </cell>
          <cell r="AO77">
            <v>1.1270078664282757E-4</v>
          </cell>
          <cell r="AP77">
            <v>-4.0396197289149782E-4</v>
          </cell>
          <cell r="AQ77">
            <v>-2.5073014417763551E-3</v>
          </cell>
          <cell r="AR77">
            <v>3.8696901927393057E-4</v>
          </cell>
          <cell r="AS77">
            <v>4.662609206445012E-4</v>
          </cell>
          <cell r="AT77">
            <v>2.1128474240801332E-3</v>
          </cell>
          <cell r="AU77">
            <v>-3.2869298436744021E-4</v>
          </cell>
          <cell r="AV77">
            <v>2.2900187780372505E-4</v>
          </cell>
          <cell r="AW77">
            <v>-5.1404789338471701E-4</v>
          </cell>
          <cell r="AX77">
            <v>-2.1416592128409295E-3</v>
          </cell>
          <cell r="AY77">
            <v>-4.0683615410366247E-3</v>
          </cell>
          <cell r="AZ77">
            <v>-4.0886849330926678E-3</v>
          </cell>
          <cell r="BA77">
            <v>-3.6832310253596123E-3</v>
          </cell>
          <cell r="BB77">
            <v>-1.3635006026151419E-3</v>
          </cell>
          <cell r="BC77">
            <v>2.3968035837262924E-4</v>
          </cell>
          <cell r="BD77">
            <v>2.4863480351633438E-3</v>
          </cell>
          <cell r="BE77">
            <v>9.7620003672926892E-4</v>
          </cell>
          <cell r="BF77">
            <v>9.8491371270936767E-5</v>
          </cell>
          <cell r="BG77">
            <v>-1.7942156657780872E-3</v>
          </cell>
          <cell r="BH77">
            <v>-5.1404789338471701E-4</v>
          </cell>
          <cell r="BI77">
            <v>4.7058002094657603E-4</v>
          </cell>
          <cell r="BJ77">
            <v>-6.2220429890458284E-5</v>
          </cell>
          <cell r="BK77">
            <v>1.3589484828790965E-4</v>
          </cell>
          <cell r="BL77">
            <v>3.4155919838951831E-4</v>
          </cell>
          <cell r="BM77">
            <v>2.1782795621383411E-3</v>
          </cell>
          <cell r="BN77">
            <v>-1.9547991878621218E-4</v>
          </cell>
          <cell r="BO77">
            <v>2.4725405354002472E-3</v>
          </cell>
          <cell r="BP77">
            <v>2.3968035837262924E-4</v>
          </cell>
          <cell r="BQ77">
            <v>-1.9046131505962016E-4</v>
          </cell>
          <cell r="BR77">
            <v>-1.9789232109195254E-3</v>
          </cell>
          <cell r="BS77">
            <v>-1.9789232109195254E-3</v>
          </cell>
          <cell r="BT77">
            <v>-3.4260846178690851E-4</v>
          </cell>
          <cell r="BU77">
            <v>-2.4731549997873969E-3</v>
          </cell>
          <cell r="BV77">
            <v>-1.6260660771759694E-3</v>
          </cell>
          <cell r="BW77">
            <v>-1.6260660771759694E-3</v>
          </cell>
          <cell r="BX77">
            <v>-3.1589920460831644E-3</v>
          </cell>
          <cell r="BY77">
            <v>-1.4069139481210913E-3</v>
          </cell>
          <cell r="BZ77">
            <v>3.4545179692746508E-4</v>
          </cell>
          <cell r="CA77">
            <v>-3.368664153745593E-3</v>
          </cell>
          <cell r="CB77">
            <v>1.258608916114845E-4</v>
          </cell>
          <cell r="CC77">
            <v>-1.9789239285049609E-3</v>
          </cell>
          <cell r="CD77">
            <v>3.9469415942883224E-4</v>
          </cell>
          <cell r="CE77">
            <v>-3.4260846178690851E-4</v>
          </cell>
          <cell r="CF77">
            <v>-2.4731549997873969E-3</v>
          </cell>
          <cell r="CG77">
            <v>3.2835657963325993E-4</v>
          </cell>
          <cell r="CH77">
            <v>-1.6260660771759694E-3</v>
          </cell>
          <cell r="CI77">
            <v>4.7803665116741278E-4</v>
          </cell>
          <cell r="CJ77">
            <v>6.9361280213398047E-5</v>
          </cell>
          <cell r="CK77">
            <v>0</v>
          </cell>
          <cell r="CL77">
            <v>0</v>
          </cell>
          <cell r="CM77">
            <v>0</v>
          </cell>
          <cell r="CN77">
            <v>-3.1589920460831644E-3</v>
          </cell>
          <cell r="CO77">
            <v>-4.5615070486315634E-4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-3.3822318408889274E-3</v>
          </cell>
          <cell r="DN77">
            <v>0</v>
          </cell>
        </row>
        <row r="78">
          <cell r="B78">
            <v>-1.9864691712021543E-3</v>
          </cell>
          <cell r="C78">
            <v>-2.4627764606552915E-3</v>
          </cell>
          <cell r="D78">
            <v>-1.7814611952946535E-3</v>
          </cell>
          <cell r="E78">
            <v>2.9092319909738151E-3</v>
          </cell>
          <cell r="F78">
            <v>-2.5558532115792509E-3</v>
          </cell>
          <cell r="G78">
            <v>-1.758200218127115E-4</v>
          </cell>
          <cell r="H78">
            <v>-2.5850648872458581E-3</v>
          </cell>
          <cell r="I78">
            <v>-1.3956078518536641E-3</v>
          </cell>
          <cell r="J78">
            <v>-2.4486141512405357E-3</v>
          </cell>
          <cell r="K78">
            <v>-2.4486141512405357E-3</v>
          </cell>
          <cell r="L78">
            <v>-2.1345282277356326E-3</v>
          </cell>
          <cell r="M78">
            <v>-5.0384732141606214E-4</v>
          </cell>
          <cell r="N78">
            <v>-2.5752245128792817E-3</v>
          </cell>
          <cell r="O78">
            <v>0</v>
          </cell>
          <cell r="P78">
            <v>-1.1595372957128314E-3</v>
          </cell>
          <cell r="Q78">
            <v>-1.1595372957128314E-3</v>
          </cell>
          <cell r="R78">
            <v>-2.1151628413257351E-3</v>
          </cell>
          <cell r="S78">
            <v>-2.5956360664749489E-3</v>
          </cell>
          <cell r="T78">
            <v>-2.5956360664749489E-3</v>
          </cell>
          <cell r="U78">
            <v>0</v>
          </cell>
          <cell r="V78">
            <v>-2.5720513518665555E-3</v>
          </cell>
          <cell r="W78">
            <v>-2.5744557132472146E-3</v>
          </cell>
          <cell r="X78">
            <v>0</v>
          </cell>
          <cell r="Y78">
            <v>-2.4555417568956628E-3</v>
          </cell>
          <cell r="Z78">
            <v>-2.3436334719253438E-3</v>
          </cell>
          <cell r="AA78">
            <v>-2.5563281719352959E-3</v>
          </cell>
          <cell r="AB78">
            <v>-2.1579325654581538E-3</v>
          </cell>
          <cell r="AC78">
            <v>-1.8591091589351683E-3</v>
          </cell>
          <cell r="AD78">
            <v>-2.492998093108878E-3</v>
          </cell>
          <cell r="AE78">
            <v>-2.5117587343780334E-3</v>
          </cell>
          <cell r="AF78">
            <v>-2.4820702944391426E-3</v>
          </cell>
          <cell r="AG78">
            <v>-2.6221500438191603E-3</v>
          </cell>
          <cell r="AH78">
            <v>-2.1174804274405323E-3</v>
          </cell>
          <cell r="AI78">
            <v>-1.9931825736112518E-3</v>
          </cell>
          <cell r="AJ78">
            <v>2.4429000049186467E-3</v>
          </cell>
          <cell r="AK78">
            <v>2.4270666472501201E-3</v>
          </cell>
          <cell r="AL78">
            <v>2.6489504463111935E-3</v>
          </cell>
          <cell r="AM78">
            <v>-2.3102964899381906E-3</v>
          </cell>
          <cell r="AN78">
            <v>2.7582271519708268E-3</v>
          </cell>
          <cell r="AO78">
            <v>-1.4451805134827467E-3</v>
          </cell>
          <cell r="AP78">
            <v>-2.8523005505797228E-3</v>
          </cell>
          <cell r="AQ78">
            <v>-3.1919946492028339E-3</v>
          </cell>
          <cell r="AR78">
            <v>-1.9353164456686889E-3</v>
          </cell>
          <cell r="AS78">
            <v>-2.2246259158308357E-3</v>
          </cell>
          <cell r="AT78">
            <v>2.3910860312754689E-3</v>
          </cell>
          <cell r="AU78">
            <v>-2.4381412853948792E-3</v>
          </cell>
          <cell r="AV78">
            <v>-1.325218260836869E-3</v>
          </cell>
          <cell r="AW78">
            <v>-2.3484414120128472E-3</v>
          </cell>
          <cell r="AX78">
            <v>-2.191642157795104E-3</v>
          </cell>
          <cell r="AY78">
            <v>-7.1050045745852941E-3</v>
          </cell>
          <cell r="AZ78">
            <v>-6.3527253627798652E-3</v>
          </cell>
          <cell r="BA78">
            <v>-7.2432407731181092E-3</v>
          </cell>
          <cell r="BB78">
            <v>-2.1216427811538985E-3</v>
          </cell>
          <cell r="BC78">
            <v>-1.2390039718599422E-3</v>
          </cell>
          <cell r="BD78">
            <v>-2.453312744293723E-3</v>
          </cell>
          <cell r="BE78">
            <v>-2.4714642703890233E-3</v>
          </cell>
          <cell r="BF78">
            <v>-8.8072189561172465E-4</v>
          </cell>
          <cell r="BG78">
            <v>-2.1174804274405323E-3</v>
          </cell>
          <cell r="BH78">
            <v>-2.3484414120128472E-3</v>
          </cell>
          <cell r="BI78">
            <v>2.0221096295636176E-3</v>
          </cell>
          <cell r="BJ78">
            <v>-7.9168242409943801E-5</v>
          </cell>
          <cell r="BK78">
            <v>-1.0046605481125459E-3</v>
          </cell>
          <cell r="BL78">
            <v>-1.8591091589351683E-3</v>
          </cell>
          <cell r="BM78">
            <v>-2.5563347763347677E-3</v>
          </cell>
          <cell r="BN78">
            <v>-2.4715518737176145E-3</v>
          </cell>
          <cell r="BO78">
            <v>1.8024000379452954E-3</v>
          </cell>
          <cell r="BP78">
            <v>-1.2390039718599422E-3</v>
          </cell>
          <cell r="BQ78">
            <v>-2.3864993476766516E-3</v>
          </cell>
          <cell r="BR78">
            <v>-1.6753391582667865E-3</v>
          </cell>
          <cell r="BS78">
            <v>-1.6753391582667865E-3</v>
          </cell>
          <cell r="BT78">
            <v>-1.5189624751859032E-3</v>
          </cell>
          <cell r="BU78">
            <v>-2.1223360246971357E-3</v>
          </cell>
          <cell r="BV78">
            <v>-1.4844146180870155E-3</v>
          </cell>
          <cell r="BW78">
            <v>-1.4844146180870155E-3</v>
          </cell>
          <cell r="BX78">
            <v>-2.9520989554212562E-3</v>
          </cell>
          <cell r="BY78">
            <v>-2.4372937324778077E-3</v>
          </cell>
          <cell r="BZ78">
            <v>-2.5870372913449069E-3</v>
          </cell>
          <cell r="CA78">
            <v>-4.5406120005607731E-3</v>
          </cell>
          <cell r="CB78">
            <v>-1.7837939666872638E-3</v>
          </cell>
          <cell r="CC78">
            <v>-1.675339766972983E-3</v>
          </cell>
          <cell r="CD78">
            <v>-1.2715771809889143E-3</v>
          </cell>
          <cell r="CE78">
            <v>-1.5189624751859032E-3</v>
          </cell>
          <cell r="CF78">
            <v>-2.1223360246971357E-3</v>
          </cell>
          <cell r="CG78">
            <v>-1.9283335671033131E-3</v>
          </cell>
          <cell r="CH78">
            <v>-1.4844146180870155E-3</v>
          </cell>
          <cell r="CI78">
            <v>-2.4139242564931163E-3</v>
          </cell>
          <cell r="CJ78">
            <v>-7.711679994352183E-4</v>
          </cell>
          <cell r="CK78">
            <v>0</v>
          </cell>
          <cell r="CL78">
            <v>0</v>
          </cell>
          <cell r="CM78">
            <v>0</v>
          </cell>
          <cell r="CN78">
            <v>-2.9520989554212562E-3</v>
          </cell>
          <cell r="CO78">
            <v>-2.4515452413630401E-3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-3.3514725840363413E-3</v>
          </cell>
          <cell r="DN78">
            <v>0</v>
          </cell>
        </row>
        <row r="79">
          <cell r="B79">
            <v>-1.0205833762970684E-3</v>
          </cell>
          <cell r="C79">
            <v>-1.4659319951489946E-3</v>
          </cell>
          <cell r="D79">
            <v>-3.3702572477084525E-3</v>
          </cell>
          <cell r="E79">
            <v>-1.1964513749416206E-3</v>
          </cell>
          <cell r="F79">
            <v>-3.7469837678063556E-3</v>
          </cell>
          <cell r="G79">
            <v>-2.8764559480543017E-4</v>
          </cell>
          <cell r="H79">
            <v>-2.9297872156707205E-3</v>
          </cell>
          <cell r="I79">
            <v>-5.1943284459532446E-4</v>
          </cell>
          <cell r="J79">
            <v>-1.7585209623371956E-3</v>
          </cell>
          <cell r="K79">
            <v>-1.7585209623371956E-3</v>
          </cell>
          <cell r="L79">
            <v>-3.9269545049676058E-3</v>
          </cell>
          <cell r="M79">
            <v>-3.7703801433008888E-4</v>
          </cell>
          <cell r="N79">
            <v>-4.1141591005644518E-3</v>
          </cell>
          <cell r="O79">
            <v>0</v>
          </cell>
          <cell r="P79">
            <v>-5.0273675492140679E-4</v>
          </cell>
          <cell r="Q79">
            <v>-5.0273675492140679E-4</v>
          </cell>
          <cell r="R79">
            <v>-3.925796323370867E-3</v>
          </cell>
          <cell r="S79">
            <v>-2.8717757183144288E-3</v>
          </cell>
          <cell r="T79">
            <v>-2.8717757183144288E-3</v>
          </cell>
          <cell r="U79">
            <v>0</v>
          </cell>
          <cell r="V79">
            <v>-1.8052080255456238E-3</v>
          </cell>
          <cell r="W79">
            <v>-2.0520540139172816E-3</v>
          </cell>
          <cell r="X79">
            <v>0</v>
          </cell>
          <cell r="Y79">
            <v>-1.3814943358582132E-3</v>
          </cell>
          <cell r="Z79">
            <v>-3.1972374029144435E-3</v>
          </cell>
          <cell r="AA79">
            <v>-2.5359718072300863E-3</v>
          </cell>
          <cell r="AB79">
            <v>-1.1153049330794307E-3</v>
          </cell>
          <cell r="AC79">
            <v>-8.3886416641909545E-4</v>
          </cell>
          <cell r="AD79">
            <v>-2.5194767431896414E-3</v>
          </cell>
          <cell r="AE79">
            <v>-1.9699774467247799E-3</v>
          </cell>
          <cell r="AF79">
            <v>-3.0763090059668929E-3</v>
          </cell>
          <cell r="AG79">
            <v>-2.1973035007302189E-3</v>
          </cell>
          <cell r="AH79">
            <v>-4.0370086546570594E-3</v>
          </cell>
          <cell r="AI79">
            <v>-9.1491428277779008E-4</v>
          </cell>
          <cell r="AJ79">
            <v>5.6781263474481314E-4</v>
          </cell>
          <cell r="AK79">
            <v>-1.8725775991477178E-3</v>
          </cell>
          <cell r="AL79">
            <v>-6.3456457803701127E-5</v>
          </cell>
          <cell r="AM79">
            <v>-1.2386239946596822E-3</v>
          </cell>
          <cell r="AN79">
            <v>1.7458029189576507E-4</v>
          </cell>
          <cell r="AO79">
            <v>-4.6778633017152682E-4</v>
          </cell>
          <cell r="AP79">
            <v>-3.7238197957257801E-3</v>
          </cell>
          <cell r="AQ79">
            <v>-5.0599364505305999E-3</v>
          </cell>
          <cell r="AR79">
            <v>-8.7311778299459242E-4</v>
          </cell>
          <cell r="AS79">
            <v>-1.1262734560142373E-3</v>
          </cell>
          <cell r="AT79">
            <v>4.2936882782296237E-4</v>
          </cell>
          <cell r="AU79">
            <v>-3.1873174970833418E-3</v>
          </cell>
          <cell r="AV79">
            <v>-5.7273347538788766E-4</v>
          </cell>
          <cell r="AW79">
            <v>-3.3416500895239176E-3</v>
          </cell>
          <cell r="AX79">
            <v>-4.096382551839306E-3</v>
          </cell>
          <cell r="AY79">
            <v>-5.3926144395085585E-3</v>
          </cell>
          <cell r="AZ79">
            <v>-4.6390376445274439E-3</v>
          </cell>
          <cell r="BA79">
            <v>-5.5656351091859513E-3</v>
          </cell>
          <cell r="BB79">
            <v>-3.9069910690514575E-3</v>
          </cell>
          <cell r="BC79">
            <v>-4.3139312876883107E-4</v>
          </cell>
          <cell r="BD79">
            <v>-1.6496292598354723E-3</v>
          </cell>
          <cell r="BE79">
            <v>-3.0277115706719426E-3</v>
          </cell>
          <cell r="BF79">
            <v>-4.5520412463539994E-4</v>
          </cell>
          <cell r="BG79">
            <v>-4.0370086546570594E-3</v>
          </cell>
          <cell r="BH79">
            <v>-3.3416500895239176E-3</v>
          </cell>
          <cell r="BI79">
            <v>7.5762399880607845E-4</v>
          </cell>
          <cell r="BJ79">
            <v>-1.9010270289032682E-4</v>
          </cell>
          <cell r="BK79">
            <v>-4.3963787829193191E-4</v>
          </cell>
          <cell r="BL79">
            <v>-8.3886416641909545E-4</v>
          </cell>
          <cell r="BM79">
            <v>-2.0769110114476907E-3</v>
          </cell>
          <cell r="BN79">
            <v>-3.0511080087540776E-3</v>
          </cell>
          <cell r="BO79">
            <v>9.9938449884096059E-5</v>
          </cell>
          <cell r="BP79">
            <v>-4.3139312876883107E-4</v>
          </cell>
          <cell r="BQ79">
            <v>-3.0209651136164917E-3</v>
          </cell>
          <cell r="BR79">
            <v>-3.4025112819033865E-3</v>
          </cell>
          <cell r="BS79">
            <v>-3.4025112819033865E-3</v>
          </cell>
          <cell r="BT79">
            <v>-2.3226992014697689E-3</v>
          </cell>
          <cell r="BU79">
            <v>-3.6077229358777441E-3</v>
          </cell>
          <cell r="BV79">
            <v>-3.2346956729719656E-3</v>
          </cell>
          <cell r="BW79">
            <v>-3.2346956729719656E-3</v>
          </cell>
          <cell r="BX79">
            <v>-4.0456053371005218E-3</v>
          </cell>
          <cell r="BY79">
            <v>-4.1751939549575789E-3</v>
          </cell>
          <cell r="BZ79">
            <v>-1.8702508345089797E-3</v>
          </cell>
          <cell r="CA79">
            <v>-6.9554687258475134E-3</v>
          </cell>
          <cell r="CB79">
            <v>-1.7996509265876259E-3</v>
          </cell>
          <cell r="CC79">
            <v>-3.4025125202230555E-3</v>
          </cell>
          <cell r="CD79">
            <v>-1.5012220197418991E-4</v>
          </cell>
          <cell r="CE79">
            <v>-2.3226992014697689E-3</v>
          </cell>
          <cell r="CF79">
            <v>-3.6077229358777441E-3</v>
          </cell>
          <cell r="CG79">
            <v>-1.4551600721832703E-3</v>
          </cell>
          <cell r="CH79">
            <v>-3.2346956729719656E-3</v>
          </cell>
          <cell r="CI79">
            <v>-1.3181462124535193E-3</v>
          </cell>
          <cell r="CJ79">
            <v>-3.9428321695089696E-4</v>
          </cell>
          <cell r="CK79">
            <v>0</v>
          </cell>
          <cell r="CL79">
            <v>0</v>
          </cell>
          <cell r="CM79">
            <v>0</v>
          </cell>
          <cell r="CN79">
            <v>-4.0456053371005218E-3</v>
          </cell>
          <cell r="CO79">
            <v>-3.4137950201568179E-3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-3.9630558413674688E-3</v>
          </cell>
          <cell r="DN79">
            <v>0</v>
          </cell>
        </row>
        <row r="80">
          <cell r="B80">
            <v>-2.780030902509445E-3</v>
          </cell>
          <cell r="C80">
            <v>-3.2228611599769419E-3</v>
          </cell>
          <cell r="D80">
            <v>-2.9104432707622863E-3</v>
          </cell>
          <cell r="E80">
            <v>2.0691649035664561E-3</v>
          </cell>
          <cell r="F80">
            <v>-3.4433483282231281E-3</v>
          </cell>
          <cell r="G80">
            <v>-1.5697807138015385E-4</v>
          </cell>
          <cell r="H80">
            <v>-3.2546392688274084E-3</v>
          </cell>
          <cell r="I80">
            <v>-1.951009755955746E-3</v>
          </cell>
          <cell r="J80">
            <v>-3.1462211198864942E-3</v>
          </cell>
          <cell r="K80">
            <v>-3.1462211198864942E-3</v>
          </cell>
          <cell r="L80">
            <v>-3.2467651924106278E-3</v>
          </cell>
          <cell r="M80">
            <v>-5.786470036782676E-4</v>
          </cell>
          <cell r="N80">
            <v>-3.6115206045619352E-3</v>
          </cell>
          <cell r="O80">
            <v>0</v>
          </cell>
          <cell r="P80">
            <v>-1.4812063359959105E-3</v>
          </cell>
          <cell r="Q80">
            <v>-1.4812063359959105E-3</v>
          </cell>
          <cell r="R80">
            <v>-3.1746036329280969E-3</v>
          </cell>
          <cell r="S80">
            <v>-3.2033217191057561E-3</v>
          </cell>
          <cell r="T80">
            <v>-3.2033217191057561E-3</v>
          </cell>
          <cell r="U80">
            <v>0</v>
          </cell>
          <cell r="V80">
            <v>-3.1599589760469282E-3</v>
          </cell>
          <cell r="W80">
            <v>-3.1445987764969763E-3</v>
          </cell>
          <cell r="X80">
            <v>0</v>
          </cell>
          <cell r="Y80">
            <v>-3.0775911171534442E-3</v>
          </cell>
          <cell r="Z80">
            <v>-3.1687962275311898E-3</v>
          </cell>
          <cell r="AA80">
            <v>-3.412245385812529E-3</v>
          </cell>
          <cell r="AB80">
            <v>-2.7947067335202247E-3</v>
          </cell>
          <cell r="AC80">
            <v>-2.4352247441995489E-3</v>
          </cell>
          <cell r="AD80">
            <v>-3.0763076557341895E-3</v>
          </cell>
          <cell r="AE80">
            <v>-3.0161658879933606E-3</v>
          </cell>
          <cell r="AF80">
            <v>-3.1487301894741471E-3</v>
          </cell>
          <cell r="AG80">
            <v>-3.4917475974595158E-3</v>
          </cell>
          <cell r="AH80">
            <v>-3.2344850407459713E-3</v>
          </cell>
          <cell r="AI80">
            <v>-2.6167588143138909E-3</v>
          </cell>
          <cell r="AJ80">
            <v>2.3911547917812026E-3</v>
          </cell>
          <cell r="AK80">
            <v>2.3612372505557033E-3</v>
          </cell>
          <cell r="AL80">
            <v>2.5560168391125515E-3</v>
          </cell>
          <cell r="AM80">
            <v>-2.88634164884638E-3</v>
          </cell>
          <cell r="AN80">
            <v>-3.1033755323277568E-3</v>
          </cell>
          <cell r="AO80">
            <v>-2.0169572720485363E-3</v>
          </cell>
          <cell r="AP80">
            <v>-3.7657673854909479E-3</v>
          </cell>
          <cell r="AQ80">
            <v>-4.3154178437967428E-3</v>
          </cell>
          <cell r="AR80">
            <v>-2.538660817527183E-3</v>
          </cell>
          <cell r="AS80">
            <v>-2.8110765807330962E-3</v>
          </cell>
          <cell r="AT80">
            <v>-3.022880305197817E-3</v>
          </cell>
          <cell r="AU80">
            <v>-3.3477461868606229E-3</v>
          </cell>
          <cell r="AV80">
            <v>-1.7070794451283788E-3</v>
          </cell>
          <cell r="AW80">
            <v>-3.304695814775771E-3</v>
          </cell>
          <cell r="AX80">
            <v>-3.3316277838751907E-3</v>
          </cell>
          <cell r="AY80">
            <v>-3.7268747908827393E-3</v>
          </cell>
          <cell r="AZ80">
            <v>-2.7463189530356757E-3</v>
          </cell>
          <cell r="BA80">
            <v>-2.2481407645765783E-3</v>
          </cell>
          <cell r="BB80">
            <v>-3.1851366651272084E-3</v>
          </cell>
          <cell r="BC80">
            <v>-1.6536000229068204E-3</v>
          </cell>
          <cell r="BD80">
            <v>-2.9882946451174064E-3</v>
          </cell>
          <cell r="BE80">
            <v>-3.1308265745816355E-3</v>
          </cell>
          <cell r="BF80">
            <v>-1.0932126528769848E-3</v>
          </cell>
          <cell r="BG80">
            <v>-3.2344850407459713E-3</v>
          </cell>
          <cell r="BH80">
            <v>-3.304695814775771E-3</v>
          </cell>
          <cell r="BI80">
            <v>-1.5792124856005563E-3</v>
          </cell>
          <cell r="BJ80">
            <v>-5.5040193073563337E-5</v>
          </cell>
          <cell r="BK80">
            <v>-1.3401506484745918E-3</v>
          </cell>
          <cell r="BL80">
            <v>-2.4352247441995489E-3</v>
          </cell>
          <cell r="BM80">
            <v>-3.0631612045532997E-3</v>
          </cell>
          <cell r="BN80">
            <v>-3.137258482778793E-3</v>
          </cell>
          <cell r="BO80">
            <v>-3.0377533218260977E-3</v>
          </cell>
          <cell r="BP80">
            <v>-1.6536000229068204E-3</v>
          </cell>
          <cell r="BQ80">
            <v>-3.1437191801071407E-3</v>
          </cell>
          <cell r="BR80">
            <v>-2.7581047636002776E-3</v>
          </cell>
          <cell r="BS80">
            <v>-2.7581047636002776E-3</v>
          </cell>
          <cell r="BT80">
            <v>-2.4231576461336557E-3</v>
          </cell>
          <cell r="BU80">
            <v>-3.1707515950042398E-3</v>
          </cell>
          <cell r="BV80">
            <v>-2.5356769023604508E-3</v>
          </cell>
          <cell r="BW80">
            <v>-2.5356769023604508E-3</v>
          </cell>
          <cell r="BX80">
            <v>-3.7827579263746136E-3</v>
          </cell>
          <cell r="BY80">
            <v>-3.5971557132219445E-3</v>
          </cell>
          <cell r="BZ80">
            <v>-3.3977543785694841E-3</v>
          </cell>
          <cell r="CA80">
            <v>-7.6307317866231017E-4</v>
          </cell>
          <cell r="CB80">
            <v>-2.6400180976740018E-3</v>
          </cell>
          <cell r="CC80">
            <v>-2.758095030072516E-3</v>
          </cell>
          <cell r="CD80">
            <v>-1.7860419422079943E-3</v>
          </cell>
          <cell r="CE80">
            <v>-2.4231576461336557E-3</v>
          </cell>
          <cell r="CF80">
            <v>-3.1707515950042398E-3</v>
          </cell>
          <cell r="CG80">
            <v>-2.7632035175039205E-3</v>
          </cell>
          <cell r="CH80">
            <v>-2.5356769023604508E-3</v>
          </cell>
          <cell r="CI80">
            <v>-3.0884752007156457E-3</v>
          </cell>
          <cell r="CJ80">
            <v>-1.0000704471564426E-3</v>
          </cell>
          <cell r="CK80">
            <v>0</v>
          </cell>
          <cell r="CL80">
            <v>0</v>
          </cell>
          <cell r="CM80">
            <v>0</v>
          </cell>
          <cell r="CN80">
            <v>-3.7827579263746136E-3</v>
          </cell>
          <cell r="CO80">
            <v>-3.2451549654881617E-3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-3.8461374851033181E-3</v>
          </cell>
          <cell r="DN80">
            <v>0</v>
          </cell>
        </row>
        <row r="81">
          <cell r="B81">
            <v>1.531788194907735E-3</v>
          </cell>
          <cell r="C81">
            <v>1.5396632135622479E-3</v>
          </cell>
          <cell r="D81">
            <v>7.6981161267752896E-4</v>
          </cell>
          <cell r="E81">
            <v>2.0287895085382424E-3</v>
          </cell>
          <cell r="F81">
            <v>9.427749578176936E-4</v>
          </cell>
          <cell r="G81">
            <v>-1.4639833145158043E-4</v>
          </cell>
          <cell r="H81">
            <v>1.0993172882827196E-3</v>
          </cell>
          <cell r="I81">
            <v>8.3924189706685581E-4</v>
          </cell>
          <cell r="J81">
            <v>1.4371614176134084E-3</v>
          </cell>
          <cell r="K81">
            <v>1.4371614176134084E-3</v>
          </cell>
          <cell r="L81">
            <v>6.7616847422979909E-4</v>
          </cell>
          <cell r="M81">
            <v>-3.6400864249497289E-6</v>
          </cell>
          <cell r="N81">
            <v>8.1549640270828228E-4</v>
          </cell>
          <cell r="O81">
            <v>0</v>
          </cell>
          <cell r="P81">
            <v>5.0199245838533635E-4</v>
          </cell>
          <cell r="Q81">
            <v>5.0199245838533635E-4</v>
          </cell>
          <cell r="R81">
            <v>6.566109714687407E-4</v>
          </cell>
          <cell r="S81">
            <v>1.2445059027224037E-3</v>
          </cell>
          <cell r="T81">
            <v>1.2445059027224037E-3</v>
          </cell>
          <cell r="U81">
            <v>0</v>
          </cell>
          <cell r="V81">
            <v>2.3835964141045718E-3</v>
          </cell>
          <cell r="W81">
            <v>1.4308133320990457E-3</v>
          </cell>
          <cell r="X81">
            <v>0</v>
          </cell>
          <cell r="Y81">
            <v>1.4535812708473816E-3</v>
          </cell>
          <cell r="Z81">
            <v>1.0802251139299113E-3</v>
          </cell>
          <cell r="AA81">
            <v>1.4210766338471625E-3</v>
          </cell>
          <cell r="AB81">
            <v>1.2093104895585238E-3</v>
          </cell>
          <cell r="AC81">
            <v>9.988022210676295E-4</v>
          </cell>
          <cell r="AD81">
            <v>1.2903830056232302E-3</v>
          </cell>
          <cell r="AE81">
            <v>1.4046994102896448E-3</v>
          </cell>
          <cell r="AF81">
            <v>1.0959393085896441E-3</v>
          </cell>
          <cell r="AG81">
            <v>1.5304023762661156E-3</v>
          </cell>
          <cell r="AH81">
            <v>6.0786720020655771E-4</v>
          </cell>
          <cell r="AI81">
            <v>1.1636205167233626E-3</v>
          </cell>
          <cell r="AJ81">
            <v>2.4460642825694379E-3</v>
          </cell>
          <cell r="AK81">
            <v>2.4200183921396778E-3</v>
          </cell>
          <cell r="AL81">
            <v>2.4862015812241456E-3</v>
          </cell>
          <cell r="AM81">
            <v>1.4576828530106223E-3</v>
          </cell>
          <cell r="AN81">
            <v>1.9866599834577059E-3</v>
          </cell>
          <cell r="AO81">
            <v>9.2927721482904957E-4</v>
          </cell>
          <cell r="AP81">
            <v>1.0671056556070813E-3</v>
          </cell>
          <cell r="AQ81">
            <v>5.8833645966238635E-4</v>
          </cell>
          <cell r="AR81">
            <v>1.118977850498748E-3</v>
          </cell>
          <cell r="AS81">
            <v>1.4151360282095293E-3</v>
          </cell>
          <cell r="AT81">
            <v>2.6015599602082773E-3</v>
          </cell>
          <cell r="AU81">
            <v>1.110838794085689E-3</v>
          </cell>
          <cell r="AV81">
            <v>6.2466355282775332E-4</v>
          </cell>
          <cell r="AW81">
            <v>1.0543437394343602E-3</v>
          </cell>
          <cell r="AX81">
            <v>6.0093370053437845E-4</v>
          </cell>
          <cell r="AY81">
            <v>1.3568871408622396E-3</v>
          </cell>
          <cell r="AZ81">
            <v>1.4292527429797808E-3</v>
          </cell>
          <cell r="BA81">
            <v>1.5975838173745149E-3</v>
          </cell>
          <cell r="BB81">
            <v>6.8111748837784702E-4</v>
          </cell>
          <cell r="BC81">
            <v>6.4191374748823193E-4</v>
          </cell>
          <cell r="BD81">
            <v>1.413503809658323E-3</v>
          </cell>
          <cell r="BE81">
            <v>1.1086950860588196E-3</v>
          </cell>
          <cell r="BF81">
            <v>2.6526094714407478E-4</v>
          </cell>
          <cell r="BG81">
            <v>6.0786720020655771E-4</v>
          </cell>
          <cell r="BH81">
            <v>1.0543437394343602E-3</v>
          </cell>
          <cell r="BI81">
            <v>1.3677837670844628E-3</v>
          </cell>
          <cell r="BJ81">
            <v>-1.0978680883921843E-4</v>
          </cell>
          <cell r="BK81">
            <v>4.285112414708081E-4</v>
          </cell>
          <cell r="BL81">
            <v>9.988022210676295E-4</v>
          </cell>
          <cell r="BM81">
            <v>1.3788392087543677E-3</v>
          </cell>
          <cell r="BN81">
            <v>1.101316003925934E-3</v>
          </cell>
          <cell r="BO81">
            <v>1.9020896774311069E-3</v>
          </cell>
          <cell r="BP81">
            <v>6.4191374748823193E-4</v>
          </cell>
          <cell r="BQ81">
            <v>1.1347436479769435E-3</v>
          </cell>
          <cell r="BR81">
            <v>5.929886355817704E-4</v>
          </cell>
          <cell r="BS81">
            <v>5.929886355817704E-4</v>
          </cell>
          <cell r="BT81">
            <v>1.1090020987947202E-3</v>
          </cell>
          <cell r="BU81">
            <v>6.5864932099346518E-4</v>
          </cell>
          <cell r="BV81">
            <v>5.9575442049530913E-4</v>
          </cell>
          <cell r="BW81">
            <v>5.9575442049530913E-4</v>
          </cell>
          <cell r="BX81">
            <v>8.2692953868734875E-4</v>
          </cell>
          <cell r="BY81">
            <v>6.9552680706896908E-4</v>
          </cell>
          <cell r="BZ81">
            <v>1.4633520770532815E-3</v>
          </cell>
          <cell r="CA81">
            <v>2.0998956154474335E-3</v>
          </cell>
          <cell r="CB81">
            <v>1.4071237807604664E-3</v>
          </cell>
          <cell r="CC81">
            <v>5.9297807589131502E-4</v>
          </cell>
          <cell r="CD81">
            <v>9.7801818558074238E-4</v>
          </cell>
          <cell r="CE81">
            <v>1.1090020987947202E-3</v>
          </cell>
          <cell r="CF81">
            <v>6.5864932099346518E-4</v>
          </cell>
          <cell r="CG81">
            <v>1.5307797262458234E-3</v>
          </cell>
          <cell r="CH81">
            <v>5.9575442049530913E-4</v>
          </cell>
          <cell r="CI81">
            <v>1.4574506011197919E-3</v>
          </cell>
          <cell r="CJ81">
            <v>2.2569423024965118E-4</v>
          </cell>
          <cell r="CK81">
            <v>0</v>
          </cell>
          <cell r="CL81">
            <v>0</v>
          </cell>
          <cell r="CM81">
            <v>0</v>
          </cell>
          <cell r="CN81">
            <v>8.2692953868734875E-4</v>
          </cell>
          <cell r="CO81">
            <v>9.7643402734637341E-4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9.3743510256216744E-4</v>
          </cell>
          <cell r="DN81">
            <v>0</v>
          </cell>
        </row>
        <row r="82">
          <cell r="B82">
            <v>-1.9331484853816194E-3</v>
          </cell>
          <cell r="C82">
            <v>-1.9044360424521622E-3</v>
          </cell>
          <cell r="D82">
            <v>-2.0582673672648877E-3</v>
          </cell>
          <cell r="E82">
            <v>2.02468185523208E-3</v>
          </cell>
          <cell r="F82">
            <v>-2.2894570994469454E-3</v>
          </cell>
          <cell r="G82">
            <v>-1.8588302921651589E-4</v>
          </cell>
          <cell r="H82">
            <v>-2.3538199071604371E-3</v>
          </cell>
          <cell r="I82">
            <v>-1.1787415753915509E-3</v>
          </cell>
          <cell r="J82">
            <v>-2.1061901027868979E-3</v>
          </cell>
          <cell r="K82">
            <v>-2.1061901027868979E-3</v>
          </cell>
          <cell r="L82">
            <v>-2.0968327532833175E-3</v>
          </cell>
          <cell r="M82">
            <v>-4.366929386975249E-4</v>
          </cell>
          <cell r="N82">
            <v>-2.2431552440604907E-3</v>
          </cell>
          <cell r="O82">
            <v>0</v>
          </cell>
          <cell r="P82">
            <v>-8.8195659662737569E-4</v>
          </cell>
          <cell r="Q82">
            <v>-8.8195659662737569E-4</v>
          </cell>
          <cell r="R82">
            <v>-2.1422827640141806E-3</v>
          </cell>
          <cell r="S82">
            <v>-2.3509299766980574E-3</v>
          </cell>
          <cell r="T82">
            <v>-2.3509299766980574E-3</v>
          </cell>
          <cell r="U82">
            <v>0</v>
          </cell>
          <cell r="V82">
            <v>-2.0805363194342785E-3</v>
          </cell>
          <cell r="W82">
            <v>-2.1513097416310245E-3</v>
          </cell>
          <cell r="X82">
            <v>0</v>
          </cell>
          <cell r="Y82">
            <v>-1.8413884217084453E-3</v>
          </cell>
          <cell r="Z82">
            <v>-2.2240833479222344E-3</v>
          </cell>
          <cell r="AA82">
            <v>-2.2789938890797057E-3</v>
          </cell>
          <cell r="AB82">
            <v>-1.5862139498429295E-3</v>
          </cell>
          <cell r="AC82">
            <v>-1.2828773143235273E-3</v>
          </cell>
          <cell r="AD82">
            <v>-2.2442121602085363E-3</v>
          </cell>
          <cell r="AE82">
            <v>-2.1986284721130511E-3</v>
          </cell>
          <cell r="AF82">
            <v>2.5014304283994537E-3</v>
          </cell>
          <cell r="AG82">
            <v>-2.2333325562580164E-3</v>
          </cell>
          <cell r="AH82">
            <v>-2.048773612077559E-3</v>
          </cell>
          <cell r="AI82">
            <v>-1.4904500940317034E-3</v>
          </cell>
          <cell r="AJ82">
            <v>2.4400956517496297E-3</v>
          </cell>
          <cell r="AK82">
            <v>2.4141760417168978E-3</v>
          </cell>
          <cell r="AL82">
            <v>2.4800357125143169E-3</v>
          </cell>
          <cell r="AM82">
            <v>2.8728613501249889E-4</v>
          </cell>
          <cell r="AN82">
            <v>1.9937339978517432E-3</v>
          </cell>
          <cell r="AO82">
            <v>-1.2094183028198424E-3</v>
          </cell>
          <cell r="AP82">
            <v>-2.3003171608311224E-3</v>
          </cell>
          <cell r="AQ82">
            <v>-1.8463247457628507E-3</v>
          </cell>
          <cell r="AR82">
            <v>-1.4443075572945219E-3</v>
          </cell>
          <cell r="AS82">
            <v>7.418002431445192E-4</v>
          </cell>
          <cell r="AT82">
            <v>2.3853823767949756E-3</v>
          </cell>
          <cell r="AU82">
            <v>-2.3351385663115121E-3</v>
          </cell>
          <cell r="AV82">
            <v>-9.9835339252740685E-4</v>
          </cell>
          <cell r="AW82">
            <v>-2.3158282112338835E-3</v>
          </cell>
          <cell r="AX82">
            <v>-1.9712825918984933E-3</v>
          </cell>
          <cell r="AY82">
            <v>-2.1391256726569496E-3</v>
          </cell>
          <cell r="AZ82">
            <v>-2.2177958827173105E-3</v>
          </cell>
          <cell r="BA82">
            <v>-2.4854189925462844E-3</v>
          </cell>
          <cell r="BB82">
            <v>-2.1524489262297886E-3</v>
          </cell>
          <cell r="BC82">
            <v>-9.0828207551030271E-4</v>
          </cell>
          <cell r="BD82">
            <v>-2.1032472599462615E-3</v>
          </cell>
          <cell r="BE82">
            <v>-2.2461453602765635E-3</v>
          </cell>
          <cell r="BF82">
            <v>-6.9521579010345391E-4</v>
          </cell>
          <cell r="BG82">
            <v>-2.048773612077559E-3</v>
          </cell>
          <cell r="BH82">
            <v>-2.3158282112338835E-3</v>
          </cell>
          <cell r="BI82">
            <v>-1.7700039604350293E-3</v>
          </cell>
          <cell r="BJ82">
            <v>-9.569442416956786E-5</v>
          </cell>
          <cell r="BK82">
            <v>-8.1829001789790468E-4</v>
          </cell>
          <cell r="BL82">
            <v>-1.2828773143235273E-3</v>
          </cell>
          <cell r="BM82">
            <v>-2.2417422141378651E-3</v>
          </cell>
          <cell r="BN82">
            <v>-2.2463337680072026E-3</v>
          </cell>
          <cell r="BO82">
            <v>-2.1582729039291149E-3</v>
          </cell>
          <cell r="BP82">
            <v>-9.0828207551030271E-4</v>
          </cell>
          <cell r="BQ82">
            <v>-2.2468991093916868E-3</v>
          </cell>
          <cell r="BR82">
            <v>-1.7880621400515606E-3</v>
          </cell>
          <cell r="BS82">
            <v>-1.7880621400515606E-3</v>
          </cell>
          <cell r="BT82">
            <v>-2.1730990419009943E-3</v>
          </cell>
          <cell r="BU82">
            <v>-1.6818557447569882E-3</v>
          </cell>
          <cell r="BV82">
            <v>-1.8657147762990434E-3</v>
          </cell>
          <cell r="BW82">
            <v>-1.8657147762990434E-3</v>
          </cell>
          <cell r="BX82">
            <v>-1.7792667371592241E-3</v>
          </cell>
          <cell r="BY82">
            <v>-2.0093478764068307E-3</v>
          </cell>
          <cell r="BZ82">
            <v>-2.0892795579957602E-3</v>
          </cell>
          <cell r="CA82">
            <v>-3.3048385754402831E-3</v>
          </cell>
          <cell r="CB82">
            <v>-2.2023776133218709E-3</v>
          </cell>
          <cell r="CC82">
            <v>-1.7880520303732439E-3</v>
          </cell>
          <cell r="CD82">
            <v>-1.1195006329443036E-3</v>
          </cell>
          <cell r="CE82">
            <v>-2.1730990419009943E-3</v>
          </cell>
          <cell r="CF82">
            <v>-1.6818557447569882E-3</v>
          </cell>
          <cell r="CG82">
            <v>-2.1371083000337743E-3</v>
          </cell>
          <cell r="CH82">
            <v>-1.8657147762990434E-3</v>
          </cell>
          <cell r="CI82">
            <v>-1.8253887018082615E-3</v>
          </cell>
          <cell r="CJ82">
            <v>-6.267187034966204E-4</v>
          </cell>
          <cell r="CK82">
            <v>0</v>
          </cell>
          <cell r="CL82">
            <v>0</v>
          </cell>
          <cell r="CM82">
            <v>0</v>
          </cell>
          <cell r="CN82">
            <v>-1.7792667371592241E-3</v>
          </cell>
          <cell r="CO82">
            <v>-2.2120610502266436E-3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-1.7433635926858981E-3</v>
          </cell>
          <cell r="DN82">
            <v>0</v>
          </cell>
        </row>
        <row r="83">
          <cell r="B83">
            <v>8.0605300573721728E-4</v>
          </cell>
          <cell r="C83">
            <v>6.6763497679889205E-4</v>
          </cell>
          <cell r="D83">
            <v>2.7427061620044491E-4</v>
          </cell>
          <cell r="E83">
            <v>2.2761859162532261E-3</v>
          </cell>
          <cell r="F83">
            <v>2.7114808465933393E-4</v>
          </cell>
          <cell r="G83">
            <v>-1.5362527432760675E-4</v>
          </cell>
          <cell r="H83">
            <v>1.7280583306100716E-4</v>
          </cell>
          <cell r="I83">
            <v>-6.3671004714105361E-4</v>
          </cell>
          <cell r="J83">
            <v>1.9422574032135209E-4</v>
          </cell>
          <cell r="K83">
            <v>1.9422574032135209E-4</v>
          </cell>
          <cell r="L83">
            <v>9.3871742347761966E-5</v>
          </cell>
          <cell r="M83">
            <v>-1.4191675757579958E-4</v>
          </cell>
          <cell r="N83">
            <v>3.5510903721114317E-4</v>
          </cell>
          <cell r="O83">
            <v>0</v>
          </cell>
          <cell r="P83">
            <v>4.9990444344061302E-5</v>
          </cell>
          <cell r="Q83">
            <v>4.9990444344061302E-5</v>
          </cell>
          <cell r="R83">
            <v>-3.3531191148961081E-4</v>
          </cell>
          <cell r="S83">
            <v>2.2269437579680584E-4</v>
          </cell>
          <cell r="T83">
            <v>2.2269437579680584E-4</v>
          </cell>
          <cell r="U83">
            <v>0</v>
          </cell>
          <cell r="V83">
            <v>2.5770329430836458E-3</v>
          </cell>
          <cell r="W83">
            <v>1.8283663665674688E-4</v>
          </cell>
          <cell r="X83">
            <v>0</v>
          </cell>
          <cell r="Y83">
            <v>4.9062381864528604E-4</v>
          </cell>
          <cell r="Z83">
            <v>-1.6636069445197244E-4</v>
          </cell>
          <cell r="AA83">
            <v>1.0197869247940972E-4</v>
          </cell>
          <cell r="AB83">
            <v>6.1220398434791434E-4</v>
          </cell>
          <cell r="AC83">
            <v>5.1199941931501236E-4</v>
          </cell>
          <cell r="AD83">
            <v>-2.3919587376797224E-5</v>
          </cell>
          <cell r="AE83">
            <v>2.4911669658707059E-3</v>
          </cell>
          <cell r="AF83">
            <v>2.0389380217555875E-4</v>
          </cell>
          <cell r="AG83">
            <v>1.6540492141348118E-4</v>
          </cell>
          <cell r="AH83">
            <v>-2.1911913152239393E-4</v>
          </cell>
          <cell r="AI83">
            <v>2.7656017762223151E-4</v>
          </cell>
          <cell r="AJ83">
            <v>1.4388491310062257E-3</v>
          </cell>
          <cell r="AK83">
            <v>2.408361832281658E-3</v>
          </cell>
          <cell r="AL83">
            <v>1.8846172876152423E-4</v>
          </cell>
          <cell r="AM83">
            <v>1.3644818737938991E-3</v>
          </cell>
          <cell r="AN83">
            <v>2.1431684872386114E-4</v>
          </cell>
          <cell r="AO83">
            <v>4.3939071207765856E-4</v>
          </cell>
          <cell r="AP83">
            <v>5.2996457393428287E-4</v>
          </cell>
          <cell r="AQ83">
            <v>1.198031818419043E-3</v>
          </cell>
          <cell r="AR83">
            <v>2.6420253596648458E-4</v>
          </cell>
          <cell r="AS83">
            <v>5.0149859821568832E-4</v>
          </cell>
          <cell r="AT83">
            <v>0</v>
          </cell>
          <cell r="AU83">
            <v>-2.014236302071426E-4</v>
          </cell>
          <cell r="AV83">
            <v>9.2821836366052679E-5</v>
          </cell>
          <cell r="AW83">
            <v>-2.378206208861755E-4</v>
          </cell>
          <cell r="AX83">
            <v>-4.4285779942532244E-5</v>
          </cell>
          <cell r="AY83">
            <v>4.0422464507317013E-3</v>
          </cell>
          <cell r="AZ83">
            <v>4.3656481008043091E-3</v>
          </cell>
          <cell r="BA83">
            <v>4.3169470422674827E-3</v>
          </cell>
          <cell r="BB83">
            <v>-3.2934174472565303E-4</v>
          </cell>
          <cell r="BC83">
            <v>4.3703257215010893E-4</v>
          </cell>
          <cell r="BD83">
            <v>3.8632179997066807E-4</v>
          </cell>
          <cell r="BE83">
            <v>2.1478762534510309E-4</v>
          </cell>
          <cell r="BF83">
            <v>-4.6547488212422827E-5</v>
          </cell>
          <cell r="BG83">
            <v>-2.1911913152239393E-4</v>
          </cell>
          <cell r="BH83">
            <v>-2.378206208861755E-4</v>
          </cell>
          <cell r="BI83">
            <v>3.3163424824955712E-5</v>
          </cell>
          <cell r="BJ83">
            <v>-1.0261661786215015E-4</v>
          </cell>
          <cell r="BK83">
            <v>1.472339085053509E-4</v>
          </cell>
          <cell r="BL83">
            <v>5.1199941931501236E-4</v>
          </cell>
          <cell r="BM83">
            <v>2.9373394271670072E-4</v>
          </cell>
          <cell r="BN83">
            <v>2.1456570603994862E-4</v>
          </cell>
          <cell r="BO83">
            <v>1.1581657831429837E-3</v>
          </cell>
          <cell r="BP83">
            <v>4.3703257215010893E-4</v>
          </cell>
          <cell r="BQ83">
            <v>-1.5701410381807612E-4</v>
          </cell>
          <cell r="BR83">
            <v>1.0815158656636292E-3</v>
          </cell>
          <cell r="BS83">
            <v>1.0815158656636292E-3</v>
          </cell>
          <cell r="BT83">
            <v>3.9755671697361272E-4</v>
          </cell>
          <cell r="BU83">
            <v>1.6510344214548667E-3</v>
          </cell>
          <cell r="BV83">
            <v>7.6540049106621488E-4</v>
          </cell>
          <cell r="BW83">
            <v>7.6540049106621488E-4</v>
          </cell>
          <cell r="BX83">
            <v>9.9756791785510224E-4</v>
          </cell>
          <cell r="BY83">
            <v>1.2473267824542056E-4</v>
          </cell>
          <cell r="BZ83">
            <v>2.1912311508609505E-4</v>
          </cell>
          <cell r="CA83">
            <v>5.167856498438983E-3</v>
          </cell>
          <cell r="CB83">
            <v>5.3907896201321748E-4</v>
          </cell>
          <cell r="CC83">
            <v>1.0815162505217746E-3</v>
          </cell>
          <cell r="CD83">
            <v>6.6989923383298233E-4</v>
          </cell>
          <cell r="CE83">
            <v>3.9755671697361272E-4</v>
          </cell>
          <cell r="CF83">
            <v>1.6510344214548667E-3</v>
          </cell>
          <cell r="CG83">
            <v>6.7200704667480515E-4</v>
          </cell>
          <cell r="CH83">
            <v>7.6540049106621488E-4</v>
          </cell>
          <cell r="CI83">
            <v>6.1647799304642703E-4</v>
          </cell>
          <cell r="CJ83">
            <v>1.5252247034691635E-4</v>
          </cell>
          <cell r="CK83">
            <v>0</v>
          </cell>
          <cell r="CL83">
            <v>0</v>
          </cell>
          <cell r="CM83">
            <v>0</v>
          </cell>
          <cell r="CN83">
            <v>9.9756791785510224E-4</v>
          </cell>
          <cell r="CO83">
            <v>2.481739305908448E-4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1.4658099110844702E-3</v>
          </cell>
          <cell r="DN83">
            <v>0</v>
          </cell>
        </row>
        <row r="84">
          <cell r="B84">
            <v>5.281419896729922E-4</v>
          </cell>
          <cell r="C84">
            <v>2.5914178499504281E-3</v>
          </cell>
          <cell r="D84">
            <v>-2.7561196557490675E-4</v>
          </cell>
          <cell r="E84">
            <v>2.0489876391525108E-3</v>
          </cell>
          <cell r="F84">
            <v>-3.9434743409172412E-5</v>
          </cell>
          <cell r="G84">
            <v>-2.5717166785665935E-4</v>
          </cell>
          <cell r="H84">
            <v>3.8119461691632495E-6</v>
          </cell>
          <cell r="I84">
            <v>-9.9554519255551366E-4</v>
          </cell>
          <cell r="J84">
            <v>-1.4222531419427753E-4</v>
          </cell>
          <cell r="K84">
            <v>-1.4222531419427753E-4</v>
          </cell>
          <cell r="L84">
            <v>-6.6175798228118587E-4</v>
          </cell>
          <cell r="M84">
            <v>-2.8830995001805082E-4</v>
          </cell>
          <cell r="N84">
            <v>-1.7263414626689233E-4</v>
          </cell>
          <cell r="O84">
            <v>0</v>
          </cell>
          <cell r="P84">
            <v>-1.7475468651118042E-4</v>
          </cell>
          <cell r="Q84">
            <v>-1.7475468651118042E-4</v>
          </cell>
          <cell r="R84">
            <v>-1.1070861883284433E-3</v>
          </cell>
          <cell r="S84">
            <v>1.7212085290352341E-4</v>
          </cell>
          <cell r="T84">
            <v>1.7212085290352341E-4</v>
          </cell>
          <cell r="U84">
            <v>0</v>
          </cell>
          <cell r="V84">
            <v>2.454469589121766E-3</v>
          </cell>
          <cell r="W84">
            <v>6.3615833385322063E-5</v>
          </cell>
          <cell r="X84">
            <v>0</v>
          </cell>
          <cell r="Y84">
            <v>2.9291900255268288E-4</v>
          </cell>
          <cell r="Z84">
            <v>-2.6011843618856112E-4</v>
          </cell>
          <cell r="AA84">
            <v>-5.4632720459801831E-5</v>
          </cell>
          <cell r="AB84">
            <v>2.2037281654863072E-4</v>
          </cell>
          <cell r="AC84">
            <v>1.8828205851573188E-4</v>
          </cell>
          <cell r="AD84">
            <v>-1.2125785845229498E-4</v>
          </cell>
          <cell r="AE84">
            <v>2.3734595993107899E-3</v>
          </cell>
          <cell r="AF84">
            <v>9.6967116056889679E-5</v>
          </cell>
          <cell r="AG84">
            <v>-1.5927299227680436E-4</v>
          </cell>
          <cell r="AH84">
            <v>-1.191805527199663E-3</v>
          </cell>
          <cell r="AI84">
            <v>-6.4255974432936291E-5</v>
          </cell>
          <cell r="AJ84">
            <v>1.4800086535338153E-3</v>
          </cell>
          <cell r="AK84">
            <v>2.4025755610013189E-3</v>
          </cell>
          <cell r="AL84">
            <v>2.2850079859770833E-3</v>
          </cell>
          <cell r="AM84">
            <v>2.3669143619815536E-3</v>
          </cell>
          <cell r="AN84">
            <v>1.0166951334988905E-3</v>
          </cell>
          <cell r="AO84">
            <v>1.1390189530557926E-4</v>
          </cell>
          <cell r="AP84">
            <v>1.9920390120642395E-4</v>
          </cell>
          <cell r="AQ84">
            <v>-2.5167277398563392E-4</v>
          </cell>
          <cell r="AR84">
            <v>-7.0291000687783267E-5</v>
          </cell>
          <cell r="AS84">
            <v>2.4588001001712989E-4</v>
          </cell>
          <cell r="AT84">
            <v>2.474894103088765E-3</v>
          </cell>
          <cell r="AU84">
            <v>-6.5930705833106007E-4</v>
          </cell>
          <cell r="AV84">
            <v>-1.6729333317322403E-4</v>
          </cell>
          <cell r="AW84">
            <v>-6.4844306282307862E-4</v>
          </cell>
          <cell r="AX84">
            <v>-1.2347300509979453E-3</v>
          </cell>
          <cell r="AY84">
            <v>5.491410906233174E-4</v>
          </cell>
          <cell r="AZ84">
            <v>6.4069712147718505E-4</v>
          </cell>
          <cell r="BA84">
            <v>7.6693206676337056E-4</v>
          </cell>
          <cell r="BB84">
            <v>-1.0688226252123512E-3</v>
          </cell>
          <cell r="BC84">
            <v>2.1842583010767136E-4</v>
          </cell>
          <cell r="BD84">
            <v>2.475634995223075E-3</v>
          </cell>
          <cell r="BE84">
            <v>1.3683068332914772E-4</v>
          </cell>
          <cell r="BF84">
            <v>-2.5575102684027851E-4</v>
          </cell>
          <cell r="BG84">
            <v>-1.191805527199663E-3</v>
          </cell>
          <cell r="BH84">
            <v>-6.4844306282307862E-4</v>
          </cell>
          <cell r="BI84">
            <v>2.358220849727477E-4</v>
          </cell>
          <cell r="BJ84">
            <v>-1.7147485983526334E-4</v>
          </cell>
          <cell r="BK84">
            <v>-1.3047052801784531E-4</v>
          </cell>
          <cell r="BL84">
            <v>1.8828205851573188E-4</v>
          </cell>
          <cell r="BM84">
            <v>1.2591552351670643E-4</v>
          </cell>
          <cell r="BN84">
            <v>1.3019097151301118E-4</v>
          </cell>
          <cell r="BO84">
            <v>1.4780447679521025E-3</v>
          </cell>
          <cell r="BP84">
            <v>2.1842583010767136E-4</v>
          </cell>
          <cell r="BQ84">
            <v>-2.5420851409196921E-4</v>
          </cell>
          <cell r="BR84">
            <v>1.3195330072379718E-5</v>
          </cell>
          <cell r="BS84">
            <v>1.3195330072379718E-5</v>
          </cell>
          <cell r="BT84">
            <v>3.2636149319276164E-4</v>
          </cell>
          <cell r="BU84">
            <v>1.0803898021460867E-4</v>
          </cell>
          <cell r="BV84">
            <v>-2.6562228567228452E-5</v>
          </cell>
          <cell r="BW84">
            <v>-2.6562228567228452E-5</v>
          </cell>
          <cell r="BX84">
            <v>-1.1733002428950812E-3</v>
          </cell>
          <cell r="BY84">
            <v>-6.0495030286289442E-4</v>
          </cell>
          <cell r="BZ84">
            <v>-2.5651272349613841E-4</v>
          </cell>
          <cell r="CA84">
            <v>9.1153120574949398E-4</v>
          </cell>
          <cell r="CB84">
            <v>4.868279016116972E-4</v>
          </cell>
          <cell r="CC84">
            <v>1.3195334762849953E-5</v>
          </cell>
          <cell r="CD84">
            <v>5.1585758708982965E-4</v>
          </cell>
          <cell r="CE84">
            <v>3.2636149319276164E-4</v>
          </cell>
          <cell r="CF84">
            <v>1.0803898021460867E-4</v>
          </cell>
          <cell r="CG84">
            <v>5.4428115692095602E-4</v>
          </cell>
          <cell r="CH84">
            <v>-2.6562228567228452E-5</v>
          </cell>
          <cell r="CI84">
            <v>3.6579422332727596E-4</v>
          </cell>
          <cell r="CJ84">
            <v>-6.9831455314917079E-5</v>
          </cell>
          <cell r="CK84">
            <v>0</v>
          </cell>
          <cell r="CL84">
            <v>0</v>
          </cell>
          <cell r="CM84">
            <v>0</v>
          </cell>
          <cell r="CN84">
            <v>-1.1733002428950812E-3</v>
          </cell>
          <cell r="CO84">
            <v>4.7369848129363845E-5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-1.0550710289009002E-3</v>
          </cell>
          <cell r="DN84">
            <v>0</v>
          </cell>
        </row>
        <row r="85">
          <cell r="B85">
            <v>-2.823131847271565E-4</v>
          </cell>
          <cell r="C85">
            <v>-4.5583514758740229E-4</v>
          </cell>
          <cell r="D85">
            <v>2.1282493559604543E-3</v>
          </cell>
          <cell r="E85">
            <v>2.0118796897095059E-3</v>
          </cell>
          <cell r="F85">
            <v>3.363279945234332E-5</v>
          </cell>
          <cell r="G85">
            <v>-2.7253784226588529E-4</v>
          </cell>
          <cell r="H85">
            <v>9.6304486108422793E-5</v>
          </cell>
          <cell r="I85">
            <v>-1.9180712926689658E-3</v>
          </cell>
          <cell r="J85">
            <v>-6.9349607435775784E-4</v>
          </cell>
          <cell r="K85">
            <v>-6.9349607435775784E-4</v>
          </cell>
          <cell r="L85">
            <v>-1.9643482950904012E-4</v>
          </cell>
          <cell r="M85">
            <v>-3.4688375529567939E-4</v>
          </cell>
          <cell r="N85">
            <v>1.2708777780612301E-4</v>
          </cell>
          <cell r="O85">
            <v>0</v>
          </cell>
          <cell r="P85">
            <v>-4.6333892909677932E-4</v>
          </cell>
          <cell r="Q85">
            <v>-4.6333892909677932E-4</v>
          </cell>
          <cell r="R85">
            <v>-6.6977171895599152E-4</v>
          </cell>
          <cell r="S85">
            <v>-1.7637406874315698E-4</v>
          </cell>
          <cell r="T85">
            <v>-1.7637406874315698E-4</v>
          </cell>
          <cell r="U85">
            <v>0</v>
          </cell>
          <cell r="V85">
            <v>-4.792027814505273E-4</v>
          </cell>
          <cell r="W85">
            <v>-5.6152834558842457E-4</v>
          </cell>
          <cell r="X85">
            <v>0</v>
          </cell>
          <cell r="Y85">
            <v>-4.7527484861087377E-4</v>
          </cell>
          <cell r="Z85">
            <v>-4.7436843021297914E-4</v>
          </cell>
          <cell r="AA85">
            <v>-5.5098993529145712E-4</v>
          </cell>
          <cell r="AB85">
            <v>-3.8416440136190833E-4</v>
          </cell>
          <cell r="AC85">
            <v>-1.3094249627121357E-4</v>
          </cell>
          <cell r="AD85">
            <v>-5.572103855444599E-4</v>
          </cell>
          <cell r="AE85">
            <v>1.2797789136707038E-3</v>
          </cell>
          <cell r="AF85">
            <v>2.7974211581405228E-3</v>
          </cell>
          <cell r="AG85">
            <v>-7.8317245871040164E-4</v>
          </cell>
          <cell r="AH85">
            <v>-5.9792641053291185E-4</v>
          </cell>
          <cell r="AI85">
            <v>-6.324698041823007E-4</v>
          </cell>
          <cell r="AJ85">
            <v>9.6900150478140823E-4</v>
          </cell>
          <cell r="AK85">
            <v>9.7169838454513879E-4</v>
          </cell>
          <cell r="AL85">
            <v>-1.3992892749618013E-3</v>
          </cell>
          <cell r="AM85">
            <v>-4.4686334013233076E-4</v>
          </cell>
          <cell r="AN85">
            <v>1.9878500360315243E-3</v>
          </cell>
          <cell r="AO85">
            <v>-3.9525686577490671E-4</v>
          </cell>
          <cell r="AP85">
            <v>1.365652053217925E-4</v>
          </cell>
          <cell r="AQ85">
            <v>4.3962751180881554E-4</v>
          </cell>
          <cell r="AR85">
            <v>-6.2084363003522824E-4</v>
          </cell>
          <cell r="AS85">
            <v>2.0885945558870578E-3</v>
          </cell>
          <cell r="AT85">
            <v>-4.7445283198022103E-4</v>
          </cell>
          <cell r="AU85">
            <v>-8.1000668668185227E-4</v>
          </cell>
          <cell r="AV85">
            <v>-4.987974466263978E-4</v>
          </cell>
          <cell r="AW85">
            <v>-7.5198228106698739E-4</v>
          </cell>
          <cell r="AX85">
            <v>-5.3762605229612515E-4</v>
          </cell>
          <cell r="AY85">
            <v>4.2634767999283341E-4</v>
          </cell>
          <cell r="AZ85">
            <v>3.5990027322529983E-4</v>
          </cell>
          <cell r="BA85">
            <v>7.4734296240164255E-5</v>
          </cell>
          <cell r="BB85">
            <v>-6.6506671851607191E-4</v>
          </cell>
          <cell r="BC85">
            <v>-2.465478895500306E-4</v>
          </cell>
          <cell r="BD85">
            <v>1.2146258668346288E-3</v>
          </cell>
          <cell r="BE85">
            <v>-1.8974085584066991E-4</v>
          </cell>
          <cell r="BF85">
            <v>-4.2044943081231967E-4</v>
          </cell>
          <cell r="BG85">
            <v>-5.9792641053291185E-4</v>
          </cell>
          <cell r="BH85">
            <v>-7.5198228106698739E-4</v>
          </cell>
          <cell r="BI85">
            <v>-4.3629697207525631E-4</v>
          </cell>
          <cell r="BJ85">
            <v>-2.647559047985748E-4</v>
          </cell>
          <cell r="BK85">
            <v>-3.8720741436881756E-4</v>
          </cell>
          <cell r="BL85">
            <v>-1.3094249627121357E-4</v>
          </cell>
          <cell r="BM85">
            <v>-4.1560178670263515E-4</v>
          </cell>
          <cell r="BN85">
            <v>-1.8399558451354103E-4</v>
          </cell>
          <cell r="BO85">
            <v>-4.7395897484492355E-4</v>
          </cell>
          <cell r="BP85">
            <v>-2.465478895500306E-4</v>
          </cell>
          <cell r="BQ85">
            <v>-5.2298962605934474E-4</v>
          </cell>
          <cell r="BR85">
            <v>4.5300855426333442E-4</v>
          </cell>
          <cell r="BS85">
            <v>4.5300855426333442E-4</v>
          </cell>
          <cell r="BT85">
            <v>-3.2493596909821676E-6</v>
          </cell>
          <cell r="BU85">
            <v>6.1794338727394482E-4</v>
          </cell>
          <cell r="BV85">
            <v>3.2318236534512046E-4</v>
          </cell>
          <cell r="BW85">
            <v>3.2318236534512046E-4</v>
          </cell>
          <cell r="BX85">
            <v>-3.3745335176915692E-4</v>
          </cell>
          <cell r="BY85">
            <v>-2.649322577433777E-4</v>
          </cell>
          <cell r="BZ85">
            <v>-8.1668822657732232E-4</v>
          </cell>
          <cell r="CA85">
            <v>-3.735647655924712E-4</v>
          </cell>
          <cell r="CB85">
            <v>-1.428221500288096E-4</v>
          </cell>
          <cell r="CC85">
            <v>4.53008715290526E-4</v>
          </cell>
          <cell r="CD85">
            <v>-2.1931297211141842E-4</v>
          </cell>
          <cell r="CE85">
            <v>-3.2493596909821676E-6</v>
          </cell>
          <cell r="CF85">
            <v>6.1794338727394482E-4</v>
          </cell>
          <cell r="CG85">
            <v>-2.1623687389815682E-4</v>
          </cell>
          <cell r="CH85">
            <v>3.2318236534512046E-4</v>
          </cell>
          <cell r="CI85">
            <v>-3.9523020859233426E-4</v>
          </cell>
          <cell r="CJ85">
            <v>-2.7994010193799213E-4</v>
          </cell>
          <cell r="CK85">
            <v>0</v>
          </cell>
          <cell r="CL85">
            <v>0</v>
          </cell>
          <cell r="CM85">
            <v>0</v>
          </cell>
          <cell r="CN85">
            <v>-3.3745335176915692E-4</v>
          </cell>
          <cell r="CO85">
            <v>-8.4373228995793248E-5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-2.7247353340709157E-4</v>
          </cell>
          <cell r="DN85">
            <v>0</v>
          </cell>
        </row>
        <row r="86">
          <cell r="B86">
            <v>1.2655688949236854E-4</v>
          </cell>
          <cell r="C86">
            <v>5.9862232375529345E-5</v>
          </cell>
          <cell r="D86">
            <v>1.3773053419807724E-3</v>
          </cell>
          <cell r="E86">
            <v>2.1711253673497577E-3</v>
          </cell>
          <cell r="F86">
            <v>9.7188156860861241E-4</v>
          </cell>
          <cell r="G86">
            <v>1.731748038622527E-4</v>
          </cell>
          <cell r="H86">
            <v>4.1773393296140604E-4</v>
          </cell>
          <cell r="I86">
            <v>-3.0707425715981174E-5</v>
          </cell>
          <cell r="J86">
            <v>7.5438148847695174E-5</v>
          </cell>
          <cell r="K86">
            <v>7.5438148847695174E-5</v>
          </cell>
          <cell r="L86">
            <v>1.4573222963982779E-3</v>
          </cell>
          <cell r="M86">
            <v>1.2275185284438273E-4</v>
          </cell>
          <cell r="N86">
            <v>1.142652352891016E-3</v>
          </cell>
          <cell r="O86">
            <v>0</v>
          </cell>
          <cell r="P86">
            <v>1.7658150325505773E-5</v>
          </cell>
          <cell r="Q86">
            <v>1.7658150325505773E-5</v>
          </cell>
          <cell r="R86">
            <v>1.4174404322824241E-3</v>
          </cell>
          <cell r="S86">
            <v>5.3928804864833424E-4</v>
          </cell>
          <cell r="T86">
            <v>5.3928804864833424E-4</v>
          </cell>
          <cell r="U86">
            <v>0</v>
          </cell>
          <cell r="V86">
            <v>8.7030589292380611E-5</v>
          </cell>
          <cell r="W86">
            <v>1.94843588887883E-4</v>
          </cell>
          <cell r="X86">
            <v>0</v>
          </cell>
          <cell r="Y86">
            <v>2.1477475131037593E-5</v>
          </cell>
          <cell r="Z86">
            <v>8.9537543579276679E-4</v>
          </cell>
          <cell r="AA86">
            <v>4.1883535715725451E-4</v>
          </cell>
          <cell r="AB86">
            <v>3.9124689266145651E-8</v>
          </cell>
          <cell r="AC86">
            <v>-2.5038537443167197E-4</v>
          </cell>
          <cell r="AD86">
            <v>4.0758204037039114E-4</v>
          </cell>
          <cell r="AE86">
            <v>2.2908713495772837E-4</v>
          </cell>
          <cell r="AF86">
            <v>4.1326473099549954E-3</v>
          </cell>
          <cell r="AG86">
            <v>2.3133558524324194E-4</v>
          </cell>
          <cell r="AH86">
            <v>1.6585001277678035E-3</v>
          </cell>
          <cell r="AI86">
            <v>-5.8123145709743085E-5</v>
          </cell>
          <cell r="AJ86">
            <v>2.4265404799923562E-3</v>
          </cell>
          <cell r="AK86">
            <v>2.3815313230988178E-3</v>
          </cell>
          <cell r="AL86">
            <v>2.3403262716612527E-3</v>
          </cell>
          <cell r="AM86">
            <v>-1.1477194803988233E-5</v>
          </cell>
          <cell r="AN86">
            <v>2.7329996480252028E-4</v>
          </cell>
          <cell r="AO86">
            <v>-3.3487109437402296E-5</v>
          </cell>
          <cell r="AP86">
            <v>8.5345579582352116E-4</v>
          </cell>
          <cell r="AQ86">
            <v>2.0355672181446849E-3</v>
          </cell>
          <cell r="AR86">
            <v>-5.5919348029176419E-5</v>
          </cell>
          <cell r="AS86">
            <v>-2.4566514461787925E-4</v>
          </cell>
          <cell r="AT86">
            <v>6.1653901728209171E-4</v>
          </cell>
          <cell r="AU86">
            <v>6.8602600419009896E-4</v>
          </cell>
          <cell r="AV86">
            <v>-5.0293720276206599E-6</v>
          </cell>
          <cell r="AW86">
            <v>8.6565163958285396E-4</v>
          </cell>
          <cell r="AX86">
            <v>1.8444609055612293E-3</v>
          </cell>
          <cell r="AY86">
            <v>1.8680907318560092E-3</v>
          </cell>
          <cell r="AZ86">
            <v>1.7874213800463945E-3</v>
          </cell>
          <cell r="BA86">
            <v>1.4450870890185818E-3</v>
          </cell>
          <cell r="BB86">
            <v>1.4099730398979826E-3</v>
          </cell>
          <cell r="BC86">
            <v>5.5143123511847136E-5</v>
          </cell>
          <cell r="BD86">
            <v>1.7562974816078825E-3</v>
          </cell>
          <cell r="BE86">
            <v>7.551214904775172E-4</v>
          </cell>
          <cell r="BF86">
            <v>5.8590273082081978E-5</v>
          </cell>
          <cell r="BG86">
            <v>1.6585001277678035E-3</v>
          </cell>
          <cell r="BH86">
            <v>8.6565163958285396E-4</v>
          </cell>
          <cell r="BI86">
            <v>3.9989093792947017E-4</v>
          </cell>
          <cell r="BJ86">
            <v>2.0968183535186036E-4</v>
          </cell>
          <cell r="BK86">
            <v>4.3628196450873347E-5</v>
          </cell>
          <cell r="BL86">
            <v>-2.5038537443167197E-4</v>
          </cell>
          <cell r="BM86">
            <v>1.9362903049136015E-4</v>
          </cell>
          <cell r="BN86">
            <v>7.6383833628579367E-4</v>
          </cell>
          <cell r="BO86">
            <v>1.4241436483208858E-4</v>
          </cell>
          <cell r="BP86">
            <v>5.5143123511847136E-5</v>
          </cell>
          <cell r="BQ86">
            <v>7.4608977411361188E-4</v>
          </cell>
          <cell r="BR86">
            <v>1.8932773451696416E-3</v>
          </cell>
          <cell r="BS86">
            <v>1.8932773451696416E-3</v>
          </cell>
          <cell r="BT86">
            <v>9.3098211046860335E-4</v>
          </cell>
          <cell r="BU86">
            <v>2.1092503561568332E-3</v>
          </cell>
          <cell r="BV86">
            <v>1.709215139154896E-3</v>
          </cell>
          <cell r="BW86">
            <v>1.709215139154896E-3</v>
          </cell>
          <cell r="BX86">
            <v>2.2098188940400387E-3</v>
          </cell>
          <cell r="BY86">
            <v>1.5403656665271548E-3</v>
          </cell>
          <cell r="BZ86">
            <v>5.9723100369390991E-5</v>
          </cell>
          <cell r="CA86">
            <v>1.0569348951783297E-3</v>
          </cell>
          <cell r="CB86">
            <v>5.4390610388321825E-4</v>
          </cell>
          <cell r="CC86">
            <v>1.8932780178522179E-3</v>
          </cell>
          <cell r="CD86">
            <v>6.4601812854281349E-5</v>
          </cell>
          <cell r="CE86">
            <v>9.3098211046860335E-4</v>
          </cell>
          <cell r="CF86">
            <v>2.1092503561568332E-3</v>
          </cell>
          <cell r="CG86">
            <v>3.342491154196825E-4</v>
          </cell>
          <cell r="CH86">
            <v>1.709215139154896E-3</v>
          </cell>
          <cell r="CI86">
            <v>3.10424918374963E-5</v>
          </cell>
          <cell r="CJ86">
            <v>1.1878971367940139E-4</v>
          </cell>
          <cell r="CK86">
            <v>0</v>
          </cell>
          <cell r="CL86">
            <v>0</v>
          </cell>
          <cell r="CM86">
            <v>0</v>
          </cell>
          <cell r="CN86">
            <v>2.2098188940400387E-3</v>
          </cell>
          <cell r="CO86">
            <v>9.4661230661574614E-4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2.2011568124924441E-3</v>
          </cell>
          <cell r="DN86">
            <v>0</v>
          </cell>
        </row>
        <row r="87">
          <cell r="B87">
            <v>1.1878498289688011E-3</v>
          </cell>
          <cell r="C87">
            <v>1.3732236611585513E-3</v>
          </cell>
          <cell r="D87">
            <v>1.8650542208136223E-3</v>
          </cell>
          <cell r="E87">
            <v>2.9593174020678958E-3</v>
          </cell>
          <cell r="F87">
            <v>1.7428617913630706E-3</v>
          </cell>
          <cell r="G87">
            <v>-5.2926973873157479E-5</v>
          </cell>
          <cell r="H87">
            <v>1.6581021890074155E-3</v>
          </cell>
          <cell r="I87">
            <v>5.6061364462745011E-4</v>
          </cell>
          <cell r="J87">
            <v>1.4023370848486039E-3</v>
          </cell>
          <cell r="K87">
            <v>1.4023370848486039E-3</v>
          </cell>
          <cell r="L87">
            <v>1.0586368535263624E-3</v>
          </cell>
          <cell r="M87">
            <v>5.3042627168098377E-5</v>
          </cell>
          <cell r="N87">
            <v>1.7544397051236782E-3</v>
          </cell>
          <cell r="O87">
            <v>0</v>
          </cell>
          <cell r="P87">
            <v>3.5834208739760065E-4</v>
          </cell>
          <cell r="Q87">
            <v>3.5834208739760065E-4</v>
          </cell>
          <cell r="R87">
            <v>1.613901085563807E-3</v>
          </cell>
          <cell r="S87">
            <v>1.945459423218221E-4</v>
          </cell>
          <cell r="T87">
            <v>1.945459423218221E-4</v>
          </cell>
          <cell r="U87">
            <v>0</v>
          </cell>
          <cell r="V87">
            <v>2.3519042819724056E-3</v>
          </cell>
          <cell r="W87">
            <v>1.3132218095794901E-3</v>
          </cell>
          <cell r="X87">
            <v>0</v>
          </cell>
          <cell r="Y87">
            <v>1.2584263218822223E-3</v>
          </cell>
          <cell r="Z87">
            <v>2.1243921474893845E-3</v>
          </cell>
          <cell r="AA87">
            <v>1.5663333433910687E-3</v>
          </cell>
          <cell r="AB87">
            <v>1.0752833522360561E-3</v>
          </cell>
          <cell r="AC87">
            <v>8.9573330730252643E-4</v>
          </cell>
          <cell r="AD87">
            <v>1.3290696063277263E-3</v>
          </cell>
          <cell r="AE87">
            <v>1.3270380912759894E-3</v>
          </cell>
          <cell r="AF87">
            <v>1.6533593642091837E-3</v>
          </cell>
          <cell r="AG87">
            <v>1.3639422999038864E-3</v>
          </cell>
          <cell r="AH87">
            <v>1.7756076239190399E-3</v>
          </cell>
          <cell r="AI87">
            <v>7.9053459006894755E-4</v>
          </cell>
          <cell r="AJ87">
            <v>4.8376953219486651E-4</v>
          </cell>
          <cell r="AK87">
            <v>2.3888012995079144E-3</v>
          </cell>
          <cell r="AL87">
            <v>2.514792899408258E-3</v>
          </cell>
          <cell r="AM87">
            <v>1.3513282815511563E-3</v>
          </cell>
          <cell r="AN87">
            <v>-8.6848195698985275E-4</v>
          </cell>
          <cell r="AO87">
            <v>7.1064259766395743E-4</v>
          </cell>
          <cell r="AP87">
            <v>1.9545703011534243E-3</v>
          </cell>
          <cell r="AQ87">
            <v>2.320733474026726E-3</v>
          </cell>
          <cell r="AR87">
            <v>7.5727939395164867E-4</v>
          </cell>
          <cell r="AS87">
            <v>1.2351016043015139E-3</v>
          </cell>
          <cell r="AT87">
            <v>7.1268439903038328E-4</v>
          </cell>
          <cell r="AU87">
            <v>1.4069254263071596E-3</v>
          </cell>
          <cell r="AV87">
            <v>4.3038968582287396E-4</v>
          </cell>
          <cell r="AW87">
            <v>1.5173085566824174E-3</v>
          </cell>
          <cell r="AX87">
            <v>1.9476019601112338E-3</v>
          </cell>
          <cell r="AY87">
            <v>5.289348081898293E-3</v>
          </cell>
          <cell r="AZ87">
            <v>6.347359726695867E-3</v>
          </cell>
          <cell r="BA87">
            <v>5.2695240653324316E-3</v>
          </cell>
          <cell r="BB87">
            <v>1.6309336664528384E-3</v>
          </cell>
          <cell r="BC87">
            <v>5.788758532385696E-4</v>
          </cell>
          <cell r="BD87">
            <v>1.3537464393358345E-3</v>
          </cell>
          <cell r="BE87">
            <v>1.6635525903687665E-3</v>
          </cell>
          <cell r="BF87">
            <v>2.0986522997246126E-4</v>
          </cell>
          <cell r="BG87">
            <v>1.7756076239190399E-3</v>
          </cell>
          <cell r="BH87">
            <v>1.5173085566824174E-3</v>
          </cell>
          <cell r="BI87">
            <v>1.1573427618145615E-3</v>
          </cell>
          <cell r="BJ87">
            <v>-4.7677677395441265E-5</v>
          </cell>
          <cell r="BK87">
            <v>4.0381296771618835E-4</v>
          </cell>
          <cell r="BL87">
            <v>8.9573330730252643E-4</v>
          </cell>
          <cell r="BM87">
            <v>1.4799237437894686E-3</v>
          </cell>
          <cell r="BN87">
            <v>4.3956633716701887E-5</v>
          </cell>
          <cell r="BO87">
            <v>1.3391811202729809E-3</v>
          </cell>
          <cell r="BP87">
            <v>5.788758532385696E-4</v>
          </cell>
          <cell r="BQ87">
            <v>1.9890689414039375E-3</v>
          </cell>
          <cell r="BR87">
            <v>1.983805255130644E-3</v>
          </cell>
          <cell r="BS87">
            <v>1.983805255130644E-3</v>
          </cell>
          <cell r="BT87">
            <v>1.6582088231216208E-3</v>
          </cell>
          <cell r="BU87">
            <v>2.2258525112988092E-3</v>
          </cell>
          <cell r="BV87">
            <v>1.8386464021289406E-3</v>
          </cell>
          <cell r="BW87">
            <v>1.8386464021289406E-3</v>
          </cell>
          <cell r="BX87">
            <v>2.7822245336666107E-3</v>
          </cell>
          <cell r="BY87">
            <v>2.5912500467606403E-3</v>
          </cell>
          <cell r="BZ87">
            <v>1.1319217815886073E-3</v>
          </cell>
          <cell r="CA87">
            <v>2.0073963237705605E-3</v>
          </cell>
          <cell r="CB87">
            <v>1.5385933150262598E-3</v>
          </cell>
          <cell r="CC87">
            <v>1.9837952123094027E-3</v>
          </cell>
          <cell r="CD87">
            <v>7.0433316182283434E-4</v>
          </cell>
          <cell r="CE87">
            <v>1.6582088231216208E-3</v>
          </cell>
          <cell r="CF87">
            <v>2.2258525112988092E-3</v>
          </cell>
          <cell r="CG87">
            <v>1.4179082929524078E-3</v>
          </cell>
          <cell r="CH87">
            <v>1.8386464021289406E-3</v>
          </cell>
          <cell r="CI87">
            <v>1.37695495957324E-3</v>
          </cell>
          <cell r="CJ87">
            <v>2.4573066394384391E-4</v>
          </cell>
          <cell r="CK87">
            <v>0</v>
          </cell>
          <cell r="CL87">
            <v>0</v>
          </cell>
          <cell r="CM87">
            <v>0</v>
          </cell>
          <cell r="CN87">
            <v>2.7822245336666107E-3</v>
          </cell>
          <cell r="CO87">
            <v>1.6864558278066877E-3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3.1270350208678632E-3</v>
          </cell>
          <cell r="DN87">
            <v>0</v>
          </cell>
        </row>
        <row r="88">
          <cell r="B88">
            <v>1.124162030977427E-3</v>
          </cell>
          <cell r="C88">
            <v>1.3104005796495954E-3</v>
          </cell>
          <cell r="D88">
            <v>2.9234542045044609E-3</v>
          </cell>
          <cell r="E88">
            <v>4.5491434077462589E-3</v>
          </cell>
          <cell r="F88">
            <v>2.5464187116239767E-3</v>
          </cell>
          <cell r="G88">
            <v>-3.2200775466062481E-5</v>
          </cell>
          <cell r="H88">
            <v>2.2134440772982877E-3</v>
          </cell>
          <cell r="I88">
            <v>4.8233783535800434E-4</v>
          </cell>
          <cell r="J88">
            <v>1.3976482139181901E-3</v>
          </cell>
          <cell r="K88">
            <v>1.3976482139181901E-3</v>
          </cell>
          <cell r="L88">
            <v>2.1890685376937391E-3</v>
          </cell>
          <cell r="M88">
            <v>6.8538718577704216E-5</v>
          </cell>
          <cell r="N88">
            <v>2.6948928592920307E-3</v>
          </cell>
          <cell r="O88">
            <v>0</v>
          </cell>
          <cell r="P88">
            <v>3.1768759428163484E-4</v>
          </cell>
          <cell r="Q88">
            <v>3.1768759428163484E-4</v>
          </cell>
          <cell r="R88">
            <v>2.5665515290957952E-3</v>
          </cell>
          <cell r="S88">
            <v>2.1500378577556933E-3</v>
          </cell>
          <cell r="T88">
            <v>2.1500378577556933E-3</v>
          </cell>
          <cell r="U88">
            <v>0</v>
          </cell>
          <cell r="V88">
            <v>1.3509408142318158E-3</v>
          </cell>
          <cell r="W88">
            <v>1.4622392421657082E-3</v>
          </cell>
          <cell r="X88">
            <v>0</v>
          </cell>
          <cell r="Y88">
            <v>1.1925649087061174E-3</v>
          </cell>
          <cell r="Z88">
            <v>2.8383673233631779E-3</v>
          </cell>
          <cell r="AA88">
            <v>1.8875700171177012E-3</v>
          </cell>
          <cell r="AB88">
            <v>9.2861383605202796E-4</v>
          </cell>
          <cell r="AC88">
            <v>7.4759149512426681E-4</v>
          </cell>
          <cell r="AD88">
            <v>1.6856217360754489E-3</v>
          </cell>
          <cell r="AE88">
            <v>1.5145090667949557E-3</v>
          </cell>
          <cell r="AF88">
            <v>2.2152366599115236E-3</v>
          </cell>
          <cell r="AG88">
            <v>1.397520316025469E-3</v>
          </cell>
          <cell r="AH88">
            <v>2.9655074327150643E-3</v>
          </cell>
          <cell r="AI88">
            <v>6.8031773684462671E-4</v>
          </cell>
          <cell r="AJ88">
            <v>1.4022532759536688E-3</v>
          </cell>
          <cell r="AK88">
            <v>1.4677756065011316E-3</v>
          </cell>
          <cell r="AL88">
            <v>2.1869853917662052E-3</v>
          </cell>
          <cell r="AM88">
            <v>1.2157699619288476E-3</v>
          </cell>
          <cell r="AN88">
            <v>-6.5470603784911763E-4</v>
          </cell>
          <cell r="AO88">
            <v>5.740179561786185E-4</v>
          </cell>
          <cell r="AP88">
            <v>2.6892584276496656E-3</v>
          </cell>
          <cell r="AQ88">
            <v>3.7572185258110125E-3</v>
          </cell>
          <cell r="AR88">
            <v>6.503065783289852E-4</v>
          </cell>
          <cell r="AS88">
            <v>1.1264062273816933E-3</v>
          </cell>
          <cell r="AT88">
            <v>4.2692471894123507E-4</v>
          </cell>
          <cell r="AU88">
            <v>1.7532994056950191E-3</v>
          </cell>
          <cell r="AV88">
            <v>3.744992187499907E-4</v>
          </cell>
          <cell r="AW88">
            <v>1.9997695249736047E-3</v>
          </cell>
          <cell r="AX88">
            <v>3.3381928484688128E-3</v>
          </cell>
          <cell r="AY88">
            <v>5.8817685916405793E-3</v>
          </cell>
          <cell r="AZ88">
            <v>9.2601835112580133E-3</v>
          </cell>
          <cell r="BA88">
            <v>9.4977391593935589E-3</v>
          </cell>
          <cell r="BB88">
            <v>2.5750098887731276E-3</v>
          </cell>
          <cell r="BC88">
            <v>4.7434220317832398E-4</v>
          </cell>
          <cell r="BD88">
            <v>1.3358952784183753E-3</v>
          </cell>
          <cell r="BE88">
            <v>2.2149863833096362E-3</v>
          </cell>
          <cell r="BF88">
            <v>1.9625145857360415E-4</v>
          </cell>
          <cell r="BG88">
            <v>2.9655074327150643E-3</v>
          </cell>
          <cell r="BH88">
            <v>1.9997695249736047E-3</v>
          </cell>
          <cell r="BI88">
            <v>1.0228687772468881E-3</v>
          </cell>
          <cell r="BJ88">
            <v>-3.5957338606507072E-5</v>
          </cell>
          <cell r="BK88">
            <v>3.3387805430851181E-4</v>
          </cell>
          <cell r="BL88">
            <v>7.4759149512426681E-4</v>
          </cell>
          <cell r="BM88">
            <v>4.2457265867348326E-3</v>
          </cell>
          <cell r="BN88">
            <v>2.2252296729865506E-3</v>
          </cell>
          <cell r="BO88">
            <v>1.3318057041931119E-3</v>
          </cell>
          <cell r="BP88">
            <v>4.7434220317832398E-4</v>
          </cell>
          <cell r="BQ88">
            <v>2.5843641905067827E-3</v>
          </cell>
          <cell r="BR88">
            <v>3.3083152090607193E-3</v>
          </cell>
          <cell r="BS88">
            <v>3.3083152090607193E-3</v>
          </cell>
          <cell r="BT88">
            <v>2.3177775614038332E-3</v>
          </cell>
          <cell r="BU88">
            <v>3.6871427100244603E-3</v>
          </cell>
          <cell r="BV88">
            <v>3.0434742049629815E-3</v>
          </cell>
          <cell r="BW88">
            <v>3.0434742049629815E-3</v>
          </cell>
          <cell r="BX88">
            <v>4.7710926283828226E-3</v>
          </cell>
          <cell r="BY88">
            <v>3.7287996457839867E-3</v>
          </cell>
          <cell r="BZ88">
            <v>1.0626172551015944E-3</v>
          </cell>
          <cell r="CA88">
            <v>6.3553837929921642E-3</v>
          </cell>
          <cell r="CB88">
            <v>1.8715722235873589E-3</v>
          </cell>
          <cell r="CC88">
            <v>3.308316415444601E-3</v>
          </cell>
          <cell r="CD88">
            <v>5.7431595679369174E-4</v>
          </cell>
          <cell r="CE88">
            <v>2.3177775614038332E-3</v>
          </cell>
          <cell r="CF88">
            <v>3.6871427100244603E-3</v>
          </cell>
          <cell r="CG88">
            <v>1.555870766179801E-3</v>
          </cell>
          <cell r="CH88">
            <v>3.0434742049629815E-3</v>
          </cell>
          <cell r="CI88">
            <v>1.2800763862685915E-3</v>
          </cell>
          <cell r="CJ88">
            <v>2.0406939834471949E-4</v>
          </cell>
          <cell r="CK88">
            <v>0</v>
          </cell>
          <cell r="CL88">
            <v>0</v>
          </cell>
          <cell r="CM88">
            <v>0</v>
          </cell>
          <cell r="CN88">
            <v>4.7710926283828226E-3</v>
          </cell>
          <cell r="CO88">
            <v>2.3981673648258983E-3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5.2528443688117932E-3</v>
          </cell>
          <cell r="DN88">
            <v>0</v>
          </cell>
        </row>
        <row r="89">
          <cell r="B89">
            <v>1.0859468939057315E-3</v>
          </cell>
          <cell r="C89">
            <v>1.2908842786141239E-3</v>
          </cell>
          <cell r="D89">
            <v>3.4965137863105511E-3</v>
          </cell>
          <cell r="E89">
            <v>5.3732332490286083E-3</v>
          </cell>
          <cell r="F89">
            <v>2.8709588139925746E-3</v>
          </cell>
          <cell r="G89">
            <v>-1.3111165434764871E-4</v>
          </cell>
          <cell r="H89">
            <v>2.3493849593994032E-3</v>
          </cell>
          <cell r="I89">
            <v>3.8829326463662994E-4</v>
          </cell>
          <cell r="J89">
            <v>1.2389808887347531E-3</v>
          </cell>
          <cell r="K89">
            <v>1.2389808887347531E-3</v>
          </cell>
          <cell r="L89">
            <v>2.82296540517879E-3</v>
          </cell>
          <cell r="M89">
            <v>-2.1832002453203714E-5</v>
          </cell>
          <cell r="N89">
            <v>3.0634049779032502E-3</v>
          </cell>
          <cell r="O89">
            <v>0</v>
          </cell>
          <cell r="P89">
            <v>2.3401386064714202E-4</v>
          </cell>
          <cell r="Q89">
            <v>2.3401386064714202E-4</v>
          </cell>
          <cell r="R89">
            <v>3.1783695796820943E-3</v>
          </cell>
          <cell r="S89">
            <v>2.3098991082439735E-3</v>
          </cell>
          <cell r="T89">
            <v>2.3098991082439735E-3</v>
          </cell>
          <cell r="U89">
            <v>0</v>
          </cell>
          <cell r="V89">
            <v>1.2290614717962445E-3</v>
          </cell>
          <cell r="W89">
            <v>1.4605462030676808E-3</v>
          </cell>
          <cell r="X89">
            <v>0</v>
          </cell>
          <cell r="Y89">
            <v>1.1855174591379747E-3</v>
          </cell>
          <cell r="Z89">
            <v>3.2381733677118163E-3</v>
          </cell>
          <cell r="AA89">
            <v>2.0191495832198036E-3</v>
          </cell>
          <cell r="AB89">
            <v>7.8586744314090851E-4</v>
          </cell>
          <cell r="AC89">
            <v>6.9452742908238108E-4</v>
          </cell>
          <cell r="AD89">
            <v>1.7517051914854864E-3</v>
          </cell>
          <cell r="AE89">
            <v>1.5368760398575265E-3</v>
          </cell>
          <cell r="AF89">
            <v>2.4160562489574655E-3</v>
          </cell>
          <cell r="AG89">
            <v>1.4807787433686048E-3</v>
          </cell>
          <cell r="AH89">
            <v>3.7078825111391822E-3</v>
          </cell>
          <cell r="AI89">
            <v>5.6667947802613305E-4</v>
          </cell>
          <cell r="AJ89">
            <v>1.4968614196040342E-3</v>
          </cell>
          <cell r="AK89">
            <v>1.3080843153461252E-3</v>
          </cell>
          <cell r="AL89">
            <v>2.3571291894433077E-3</v>
          </cell>
          <cell r="AM89">
            <v>1.1264336062153379E-3</v>
          </cell>
          <cell r="AN89">
            <v>-7.414725526310173E-4</v>
          </cell>
          <cell r="AO89">
            <v>5.2673781023426791E-4</v>
          </cell>
          <cell r="AP89">
            <v>2.9171795206925921E-3</v>
          </cell>
          <cell r="AQ89">
            <v>4.7501160627856365E-3</v>
          </cell>
          <cell r="AR89">
            <v>5.3702008913547594E-4</v>
          </cell>
          <cell r="AS89">
            <v>1.0333565982014736E-3</v>
          </cell>
          <cell r="AT89">
            <v>9.9573257467988618E-4</v>
          </cell>
          <cell r="AU89">
            <v>1.9698340442133588E-3</v>
          </cell>
          <cell r="AV89">
            <v>2.7328812013882597E-4</v>
          </cell>
          <cell r="AW89">
            <v>2.4094783861365876E-3</v>
          </cell>
          <cell r="AX89">
            <v>4.1596047977314754E-3</v>
          </cell>
          <cell r="AY89">
            <v>5.4675387158518163E-3</v>
          </cell>
          <cell r="AZ89">
            <v>8.7754238646151617E-3</v>
          </cell>
          <cell r="BA89">
            <v>8.0946077865993171E-3</v>
          </cell>
          <cell r="BB89">
            <v>3.2084746128977493E-3</v>
          </cell>
          <cell r="BC89">
            <v>4.8383884731362237E-4</v>
          </cell>
          <cell r="BD89">
            <v>1.1769520692976876E-3</v>
          </cell>
          <cell r="BE89">
            <v>2.4461758660507815E-3</v>
          </cell>
          <cell r="BF89">
            <v>9.3811719799052895E-5</v>
          </cell>
          <cell r="BG89">
            <v>3.7078825111391822E-3</v>
          </cell>
          <cell r="BH89">
            <v>2.4094783861365876E-3</v>
          </cell>
          <cell r="BI89">
            <v>9.3738052989600362E-4</v>
          </cell>
          <cell r="BJ89">
            <v>4.7771611719760187E-5</v>
          </cell>
          <cell r="BK89">
            <v>2.4225554812695727E-4</v>
          </cell>
          <cell r="BL89">
            <v>6.9452742908238108E-4</v>
          </cell>
          <cell r="BM89">
            <v>4.1332687088904141E-3</v>
          </cell>
          <cell r="BN89">
            <v>2.4619906490102039E-3</v>
          </cell>
          <cell r="BO89">
            <v>1.1163698156242408E-3</v>
          </cell>
          <cell r="BP89">
            <v>4.8383884731362237E-4</v>
          </cell>
          <cell r="BQ89">
            <v>2.8511859267847939E-3</v>
          </cell>
          <cell r="BR89">
            <v>4.1967621566110225E-3</v>
          </cell>
          <cell r="BS89">
            <v>4.1967621566110225E-3</v>
          </cell>
          <cell r="BT89">
            <v>2.7550097025188514E-3</v>
          </cell>
          <cell r="BU89">
            <v>4.6814985331946612E-3</v>
          </cell>
          <cell r="BV89">
            <v>3.7908519964637843E-3</v>
          </cell>
          <cell r="BW89">
            <v>3.7908519964637843E-3</v>
          </cell>
          <cell r="BX89">
            <v>5.5363591075821006E-3</v>
          </cell>
          <cell r="BY89">
            <v>4.37560411379323E-3</v>
          </cell>
          <cell r="BZ89">
            <v>9.0447873352794694E-4</v>
          </cell>
          <cell r="CA89">
            <v>4.6757362070155573E-3</v>
          </cell>
          <cell r="CB89">
            <v>2.092568256682581E-3</v>
          </cell>
          <cell r="CC89">
            <v>4.1967743716180284E-3</v>
          </cell>
          <cell r="CD89">
            <v>6.8033203701167722E-4</v>
          </cell>
          <cell r="CE89">
            <v>2.7550097025188514E-3</v>
          </cell>
          <cell r="CF89">
            <v>4.6814985331946612E-3</v>
          </cell>
          <cell r="CG89">
            <v>1.6272669573129672E-3</v>
          </cell>
          <cell r="CH89">
            <v>3.7908519964637843E-3</v>
          </cell>
          <cell r="CI89">
            <v>1.2389174846323403E-3</v>
          </cell>
          <cell r="CJ89">
            <v>1.3333949605254247E-4</v>
          </cell>
          <cell r="CK89">
            <v>0</v>
          </cell>
          <cell r="CL89">
            <v>0</v>
          </cell>
          <cell r="CM89">
            <v>0</v>
          </cell>
          <cell r="CN89">
            <v>5.5363591075821006E-3</v>
          </cell>
          <cell r="CO89">
            <v>2.710939935024026E-3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5.8562967350921369E-3</v>
          </cell>
          <cell r="DN89">
            <v>0</v>
          </cell>
        </row>
        <row r="90">
          <cell r="B90">
            <v>-3.6226583387088951E-4</v>
          </cell>
          <cell r="C90">
            <v>-3.608157341491447E-4</v>
          </cell>
          <cell r="D90">
            <v>-9.1821788548251959E-4</v>
          </cell>
          <cell r="E90">
            <v>-1.6118607088475567E-3</v>
          </cell>
          <cell r="F90">
            <v>-7.9934452735797024E-4</v>
          </cell>
          <cell r="G90">
            <v>-9.5989548483221832E-5</v>
          </cell>
          <cell r="H90">
            <v>-6.9551963174652176E-4</v>
          </cell>
          <cell r="I90">
            <v>-2.4136504114369295E-4</v>
          </cell>
          <cell r="J90">
            <v>-4.6641152312254519E-4</v>
          </cell>
          <cell r="K90">
            <v>-4.6641152312254519E-4</v>
          </cell>
          <cell r="L90">
            <v>-1.0195209413931261E-3</v>
          </cell>
          <cell r="M90">
            <v>-1.5381026203553638E-4</v>
          </cell>
          <cell r="N90">
            <v>-9.0035837538804397E-4</v>
          </cell>
          <cell r="O90">
            <v>0</v>
          </cell>
          <cell r="P90">
            <v>-2.0801648378088178E-4</v>
          </cell>
          <cell r="Q90">
            <v>-2.0801648378088178E-4</v>
          </cell>
          <cell r="R90">
            <v>-1.004270481338887E-3</v>
          </cell>
          <cell r="S90">
            <v>-6.1485103445702016E-4</v>
          </cell>
          <cell r="T90">
            <v>-6.1485103445702016E-4</v>
          </cell>
          <cell r="U90">
            <v>0</v>
          </cell>
          <cell r="V90">
            <v>-4.3968400351945824E-4</v>
          </cell>
          <cell r="W90">
            <v>-4.581186473257004E-4</v>
          </cell>
          <cell r="X90">
            <v>0</v>
          </cell>
          <cell r="Y90">
            <v>-3.2633629800049579E-4</v>
          </cell>
          <cell r="Z90">
            <v>-6.7480773579586817E-4</v>
          </cell>
          <cell r="AA90">
            <v>-5.4106021236532964E-4</v>
          </cell>
          <cell r="AB90">
            <v>-3.2550833927846856E-4</v>
          </cell>
          <cell r="AC90">
            <v>-2.4471381011126336E-4</v>
          </cell>
          <cell r="AD90">
            <v>-5.580714805618614E-4</v>
          </cell>
          <cell r="AE90">
            <v>-4.7107754626141141E-4</v>
          </cell>
          <cell r="AF90">
            <v>-6.6016879154839891E-4</v>
          </cell>
          <cell r="AG90">
            <v>-4.8182789603434806E-4</v>
          </cell>
          <cell r="AH90">
            <v>-1.1247031847873012E-3</v>
          </cell>
          <cell r="AI90">
            <v>-2.9147392335948652E-4</v>
          </cell>
          <cell r="AJ90">
            <v>1.9285473217298676E-3</v>
          </cell>
          <cell r="AK90">
            <v>-5.0596787040346758E-4</v>
          </cell>
          <cell r="AL90">
            <v>-2.9121661628547235E-3</v>
          </cell>
          <cell r="AM90">
            <v>2.4312301169293615E-3</v>
          </cell>
          <cell r="AN90">
            <v>-2.9204612262480056E-3</v>
          </cell>
          <cell r="AO90">
            <v>-2.3804504069402377E-4</v>
          </cell>
          <cell r="AP90">
            <v>-7.13080537430133E-4</v>
          </cell>
          <cell r="AQ90">
            <v>-1.3449015067203973E-3</v>
          </cell>
          <cell r="AR90">
            <v>-2.8446304177942583E-4</v>
          </cell>
          <cell r="AS90">
            <v>-3.6053582420503272E-4</v>
          </cell>
          <cell r="AT90">
            <v>1.4210601108426424E-3</v>
          </cell>
          <cell r="AU90">
            <v>-7.0519048906081405E-4</v>
          </cell>
          <cell r="AV90">
            <v>-2.2783941057891166E-4</v>
          </cell>
          <cell r="AW90">
            <v>-7.3689769234852598E-4</v>
          </cell>
          <cell r="AX90">
            <v>-1.234775617438344E-3</v>
          </cell>
          <cell r="AY90">
            <v>-4.8821581313392981E-3</v>
          </cell>
          <cell r="AZ90">
            <v>-2.6840769768141648E-3</v>
          </cell>
          <cell r="BA90">
            <v>-2.8663982555880985E-3</v>
          </cell>
          <cell r="BB90">
            <v>-9.9107855257707378E-4</v>
          </cell>
          <cell r="BC90">
            <v>-1.7700021780497899E-4</v>
          </cell>
          <cell r="BD90">
            <v>-4.5910920695779733E-4</v>
          </cell>
          <cell r="BE90">
            <v>-6.3604357030566661E-4</v>
          </cell>
          <cell r="BF90">
            <v>-1.9667939246414967E-4</v>
          </cell>
          <cell r="BG90">
            <v>-1.1247031847873012E-3</v>
          </cell>
          <cell r="BH90">
            <v>-7.3689769234852598E-4</v>
          </cell>
          <cell r="BI90">
            <v>1.1570881038891478E-4</v>
          </cell>
          <cell r="BJ90">
            <v>-7.2443487658779837E-5</v>
          </cell>
          <cell r="BK90">
            <v>-2.0597118444631857E-4</v>
          </cell>
          <cell r="BL90">
            <v>-2.4471381011126336E-4</v>
          </cell>
          <cell r="BM90">
            <v>2.1201146090870093E-3</v>
          </cell>
          <cell r="BN90">
            <v>-6.3941195296191022E-4</v>
          </cell>
          <cell r="BO90">
            <v>-4.6699981145326142E-4</v>
          </cell>
          <cell r="BP90">
            <v>-1.7700021780497899E-4</v>
          </cell>
          <cell r="BQ90">
            <v>-6.428490597224501E-4</v>
          </cell>
          <cell r="BR90">
            <v>-1.1107223432696989E-3</v>
          </cell>
          <cell r="BS90">
            <v>-1.1107223432696989E-3</v>
          </cell>
          <cell r="BT90">
            <v>-6.2757226007159606E-4</v>
          </cell>
          <cell r="BU90">
            <v>-1.2809056084321924E-3</v>
          </cell>
          <cell r="BV90">
            <v>-1.0107265989651726E-3</v>
          </cell>
          <cell r="BW90">
            <v>-1.0107265989651726E-3</v>
          </cell>
          <cell r="BX90">
            <v>-1.6587693251820523E-3</v>
          </cell>
          <cell r="BY90">
            <v>-9.8521379313387669E-4</v>
          </cell>
          <cell r="BZ90">
            <v>-4.6351037382730276E-4</v>
          </cell>
          <cell r="CA90">
            <v>-2.5155538503194297E-3</v>
          </cell>
          <cell r="CB90">
            <v>-4.969376556775984E-4</v>
          </cell>
          <cell r="CC90">
            <v>-1.1107333784710072E-3</v>
          </cell>
          <cell r="CD90">
            <v>-1.6133564371778597E-4</v>
          </cell>
          <cell r="CE90">
            <v>-6.2757226007159606E-4</v>
          </cell>
          <cell r="CF90">
            <v>-1.2809056084321924E-3</v>
          </cell>
          <cell r="CG90">
            <v>-4.3773138064373551E-4</v>
          </cell>
          <cell r="CH90">
            <v>-1.0107265989651726E-3</v>
          </cell>
          <cell r="CI90">
            <v>-3.3247449571038867E-4</v>
          </cell>
          <cell r="CJ90">
            <v>-1.7882252417877886E-4</v>
          </cell>
          <cell r="CK90">
            <v>0</v>
          </cell>
          <cell r="CL90">
            <v>0</v>
          </cell>
          <cell r="CM90">
            <v>0</v>
          </cell>
          <cell r="CN90">
            <v>-1.6587693251820523E-3</v>
          </cell>
          <cell r="CO90">
            <v>-7.1861634585523859E-4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-1.7986127922623441E-3</v>
          </cell>
          <cell r="DN90">
            <v>0</v>
          </cell>
        </row>
        <row r="91">
          <cell r="B91">
            <v>-4.4808717490030237E-4</v>
          </cell>
          <cell r="C91">
            <v>-4.4217899932375015E-4</v>
          </cell>
          <cell r="D91">
            <v>-7.9609294887938997E-4</v>
          </cell>
          <cell r="E91">
            <v>-8.5560803159878684E-4</v>
          </cell>
          <cell r="F91">
            <v>-7.8069305685191104E-4</v>
          </cell>
          <cell r="G91">
            <v>-9.2037479808904088E-5</v>
          </cell>
          <cell r="H91">
            <v>-7.3547091762027339E-4</v>
          </cell>
          <cell r="I91">
            <v>-2.7045115527146724E-4</v>
          </cell>
          <cell r="J91">
            <v>-5.5155322976674359E-4</v>
          </cell>
          <cell r="K91">
            <v>-5.5155322976674359E-4</v>
          </cell>
          <cell r="L91">
            <v>-8.4094253693767218E-4</v>
          </cell>
          <cell r="M91">
            <v>-1.521359113377807E-4</v>
          </cell>
          <cell r="N91">
            <v>-8.3289135866837505E-4</v>
          </cell>
          <cell r="O91">
            <v>0</v>
          </cell>
          <cell r="P91">
            <v>-2.2258431666499767E-4</v>
          </cell>
          <cell r="Q91">
            <v>-2.2258431666499767E-4</v>
          </cell>
          <cell r="R91">
            <v>-8.6580873294328509E-4</v>
          </cell>
          <cell r="S91">
            <v>-6.7385992983726162E-4</v>
          </cell>
          <cell r="T91">
            <v>-6.7385992983726162E-4</v>
          </cell>
          <cell r="U91">
            <v>0</v>
          </cell>
          <cell r="V91">
            <v>-5.2376019320898859E-4</v>
          </cell>
          <cell r="W91">
            <v>-5.4545923024151843E-4</v>
          </cell>
          <cell r="X91">
            <v>0</v>
          </cell>
          <cell r="Y91">
            <v>-4.0228611798920344E-4</v>
          </cell>
          <cell r="Z91">
            <v>-6.9287401280471173E-4</v>
          </cell>
          <cell r="AA91">
            <v>-6.1463247179083247E-4</v>
          </cell>
          <cell r="AB91">
            <v>-3.8046881106568176E-4</v>
          </cell>
          <cell r="AC91">
            <v>-2.8405580598411806E-4</v>
          </cell>
          <cell r="AD91">
            <v>-6.3392030859266146E-4</v>
          </cell>
          <cell r="AE91">
            <v>-5.5801056646620495E-4</v>
          </cell>
          <cell r="AF91">
            <v>-6.956668533790733E-4</v>
          </cell>
          <cell r="AG91">
            <v>-5.7266739145067636E-4</v>
          </cell>
          <cell r="AH91">
            <v>-8.8026784437467143E-4</v>
          </cell>
          <cell r="AI91">
            <v>-3.4035301754564706E-4</v>
          </cell>
          <cell r="AJ91">
            <v>-5.0532698137728538E-4</v>
          </cell>
          <cell r="AK91">
            <v>-5.9206885102969231E-4</v>
          </cell>
          <cell r="AL91">
            <v>-2.9442819197349479E-3</v>
          </cell>
          <cell r="AM91">
            <v>2.3432168052537339E-3</v>
          </cell>
          <cell r="AN91">
            <v>-2.9944192170768824E-3</v>
          </cell>
          <cell r="AO91">
            <v>-2.7300100149485473E-4</v>
          </cell>
          <cell r="AP91">
            <v>-7.3160343230427305E-4</v>
          </cell>
          <cell r="AQ91">
            <v>-8.5851413270665589E-4</v>
          </cell>
          <cell r="AR91">
            <v>-3.3041331219207937E-4</v>
          </cell>
          <cell r="AS91">
            <v>2.0754274188343746E-3</v>
          </cell>
          <cell r="AT91">
            <v>-5.7767371458306016E-4</v>
          </cell>
          <cell r="AU91">
            <v>-7.5399637326978297E-4</v>
          </cell>
          <cell r="AV91">
            <v>-2.478038800304283E-4</v>
          </cell>
          <cell r="AW91">
            <v>-7.5767736384380058E-4</v>
          </cell>
          <cell r="AX91">
            <v>-8.8259141316537892E-4</v>
          </cell>
          <cell r="AY91">
            <v>-1.4748213697426404E-3</v>
          </cell>
          <cell r="AZ91">
            <v>-4.7767502425954955E-4</v>
          </cell>
          <cell r="BA91">
            <v>-2.5931411171398189E-4</v>
          </cell>
          <cell r="BB91">
            <v>-8.5804142304168884E-4</v>
          </cell>
          <cell r="BC91">
            <v>-1.9499040659576306E-4</v>
          </cell>
          <cell r="BD91">
            <v>-5.433952916399365E-4</v>
          </cell>
          <cell r="BE91">
            <v>-6.7304403439816252E-4</v>
          </cell>
          <cell r="BF91">
            <v>-2.0294315073043911E-4</v>
          </cell>
          <cell r="BG91">
            <v>-8.8026784437467143E-4</v>
          </cell>
          <cell r="BH91">
            <v>-7.5767736384380058E-4</v>
          </cell>
          <cell r="BI91">
            <v>-4.03395214930935E-4</v>
          </cell>
          <cell r="BJ91">
            <v>-6.9680312881015283E-5</v>
          </cell>
          <cell r="BK91">
            <v>-2.2024771705664303E-4</v>
          </cell>
          <cell r="BL91">
            <v>-2.8405580598411806E-4</v>
          </cell>
          <cell r="BM91">
            <v>2.027873021411386E-3</v>
          </cell>
          <cell r="BN91">
            <v>-6.7477808928417815E-4</v>
          </cell>
          <cell r="BO91">
            <v>-5.8003612995105591E-4</v>
          </cell>
          <cell r="BP91">
            <v>-1.9499040659576306E-4</v>
          </cell>
          <cell r="BQ91">
            <v>-6.855683661446399E-4</v>
          </cell>
          <cell r="BR91">
            <v>-7.6728280295956797E-4</v>
          </cell>
          <cell r="BS91">
            <v>-7.6728280295956797E-4</v>
          </cell>
          <cell r="BT91">
            <v>-6.6518430258755146E-4</v>
          </cell>
          <cell r="BU91">
            <v>-7.5016277703499057E-4</v>
          </cell>
          <cell r="BV91">
            <v>-7.7761629593908754E-4</v>
          </cell>
          <cell r="BW91">
            <v>-7.7761629593908754E-4</v>
          </cell>
          <cell r="BX91">
            <v>-8.4505103286547367E-4</v>
          </cell>
          <cell r="BY91">
            <v>-8.0909588769872975E-4</v>
          </cell>
          <cell r="BZ91">
            <v>-5.4820577762859646E-4</v>
          </cell>
          <cell r="CA91">
            <v>4.8584040146293361E-4</v>
          </cell>
          <cell r="CB91">
            <v>-5.8791413837588902E-4</v>
          </cell>
          <cell r="CC91">
            <v>-7.6727242411411822E-4</v>
          </cell>
          <cell r="CD91">
            <v>-1.9052832361865502E-4</v>
          </cell>
          <cell r="CE91">
            <v>-6.6518430258755146E-4</v>
          </cell>
          <cell r="CF91">
            <v>-7.5016277703499057E-4</v>
          </cell>
          <cell r="CG91">
            <v>-5.3740578354333213E-4</v>
          </cell>
          <cell r="CH91">
            <v>-7.7761629593908754E-4</v>
          </cell>
          <cell r="CI91">
            <v>-4.0620369576249704E-4</v>
          </cell>
          <cell r="CJ91">
            <v>-1.8265022282137888E-4</v>
          </cell>
          <cell r="CK91">
            <v>0</v>
          </cell>
          <cell r="CL91">
            <v>0</v>
          </cell>
          <cell r="CM91">
            <v>0</v>
          </cell>
          <cell r="CN91">
            <v>-8.4505103286547367E-4</v>
          </cell>
          <cell r="CO91">
            <v>-7.1887184662999815E-4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-8.0763575719466907E-4</v>
          </cell>
          <cell r="DN91">
            <v>0</v>
          </cell>
        </row>
        <row r="92">
          <cell r="B92">
            <v>1.0120418147141486E-4</v>
          </cell>
          <cell r="C92">
            <v>1.2932550232269691E-4</v>
          </cell>
          <cell r="D92">
            <v>2.1604440692004623E-3</v>
          </cell>
          <cell r="E92">
            <v>1.9722670464972225E-3</v>
          </cell>
          <cell r="F92">
            <v>1.4384388557253658E-4</v>
          </cell>
          <cell r="G92">
            <v>-5.9145311628427955E-5</v>
          </cell>
          <cell r="H92">
            <v>1.2353164342071565E-4</v>
          </cell>
          <cell r="I92">
            <v>2.9709331783145387E-5</v>
          </cell>
          <cell r="J92">
            <v>3.3134940225387766E-5</v>
          </cell>
          <cell r="K92">
            <v>3.3134940225387766E-5</v>
          </cell>
          <cell r="L92">
            <v>-2.632226371080959E-4</v>
          </cell>
          <cell r="M92">
            <v>-4.8226904008075167E-5</v>
          </cell>
          <cell r="N92">
            <v>1.1324458596817522E-4</v>
          </cell>
          <cell r="O92">
            <v>0</v>
          </cell>
          <cell r="P92">
            <v>1.6450290512004528E-6</v>
          </cell>
          <cell r="Q92">
            <v>1.6450290512004528E-6</v>
          </cell>
          <cell r="R92">
            <v>-3.4982253026671906E-5</v>
          </cell>
          <cell r="S92">
            <v>1.6360218417621475E-4</v>
          </cell>
          <cell r="T92">
            <v>1.6360218417621475E-4</v>
          </cell>
          <cell r="U92">
            <v>0</v>
          </cell>
          <cell r="V92">
            <v>7.9310769408147408E-5</v>
          </cell>
          <cell r="W92">
            <v>4.6318309455917195E-4</v>
          </cell>
          <cell r="X92">
            <v>0</v>
          </cell>
          <cell r="Y92">
            <v>3.2718576659407361E-4</v>
          </cell>
          <cell r="Z92">
            <v>4.8862030902774301E-4</v>
          </cell>
          <cell r="AA92">
            <v>-2.3972412246442421E-4</v>
          </cell>
          <cell r="AB92">
            <v>1.0964335086272037E-4</v>
          </cell>
          <cell r="AC92">
            <v>1.4633214265225014E-4</v>
          </cell>
          <cell r="AD92">
            <v>5.8233578536470709E-4</v>
          </cell>
          <cell r="AE92">
            <v>4.9442318154779841E-4</v>
          </cell>
          <cell r="AF92">
            <v>1.497183663645707E-4</v>
          </cell>
          <cell r="AG92">
            <v>1.2503565897814539E-4</v>
          </cell>
          <cell r="AH92">
            <v>-6.1890700567057699E-5</v>
          </cell>
          <cell r="AI92">
            <v>5.40012520340305E-5</v>
          </cell>
          <cell r="AJ92">
            <v>3.6176309834212717E-5</v>
          </cell>
          <cell r="AK92">
            <v>5.9173441802062854E-5</v>
          </cell>
          <cell r="AL92">
            <v>-2.1004077943594934E-3</v>
          </cell>
          <cell r="AM92">
            <v>8.2418322973065727E-5</v>
          </cell>
          <cell r="AN92">
            <v>2.0451011498663352E-3</v>
          </cell>
          <cell r="AO92">
            <v>4.473905379165366E-5</v>
          </cell>
          <cell r="AP92">
            <v>-9.301224070146219E-5</v>
          </cell>
          <cell r="AQ92">
            <v>-2.2869024319416287E-4</v>
          </cell>
          <cell r="AR92">
            <v>4.5924027562760372E-5</v>
          </cell>
          <cell r="AS92">
            <v>2.1767191271071518E-3</v>
          </cell>
          <cell r="AT92">
            <v>-3.7266691414461484E-5</v>
          </cell>
          <cell r="AU92">
            <v>4.266547437992152E-5</v>
          </cell>
          <cell r="AV92">
            <v>5.986128606361163E-6</v>
          </cell>
          <cell r="AW92">
            <v>7.6424714888556622E-5</v>
          </cell>
          <cell r="AX92">
            <v>-8.9898189042036947E-5</v>
          </cell>
          <cell r="AY92">
            <v>-2.3530037941710269E-4</v>
          </cell>
          <cell r="AZ92">
            <v>-2.130436744743891E-4</v>
          </cell>
          <cell r="BA92">
            <v>-3.0455740326096326E-4</v>
          </cell>
          <cell r="BB92">
            <v>-2.0199172263035692E-5</v>
          </cell>
          <cell r="BC92">
            <v>9.7674060630659199E-5</v>
          </cell>
          <cell r="BD92">
            <v>6.1113981567606501E-5</v>
          </cell>
          <cell r="BE92">
            <v>1.6699587605528698E-4</v>
          </cell>
          <cell r="BF92">
            <v>-3.0240767288414183E-5</v>
          </cell>
          <cell r="BG92">
            <v>-6.1890700567057699E-5</v>
          </cell>
          <cell r="BH92">
            <v>7.6424714888556622E-5</v>
          </cell>
          <cell r="BI92">
            <v>7.9492009116499673E-5</v>
          </cell>
          <cell r="BJ92">
            <v>-6.3128445877635997E-5</v>
          </cell>
          <cell r="BK92">
            <v>3.330266473855481E-5</v>
          </cell>
          <cell r="BL92">
            <v>1.4633214265225014E-4</v>
          </cell>
          <cell r="BM92">
            <v>2.7093790352048508E-3</v>
          </cell>
          <cell r="BN92">
            <v>1.6749716413899662E-4</v>
          </cell>
          <cell r="BO92">
            <v>3.3194944190739761E-5</v>
          </cell>
          <cell r="BP92">
            <v>9.7674060630659199E-5</v>
          </cell>
          <cell r="BQ92">
            <v>4.3113657159232766E-4</v>
          </cell>
          <cell r="BR92">
            <v>2.7584050940987481E-4</v>
          </cell>
          <cell r="BS92">
            <v>2.7584050940987481E-4</v>
          </cell>
          <cell r="BT92">
            <v>5.5560386275743667E-5</v>
          </cell>
          <cell r="BU92">
            <v>4.0972218458978915E-4</v>
          </cell>
          <cell r="BV92">
            <v>1.7565115674078591E-4</v>
          </cell>
          <cell r="BW92">
            <v>1.7565115674078591E-4</v>
          </cell>
          <cell r="BX92">
            <v>-2.1580892733974455E-4</v>
          </cell>
          <cell r="BY92">
            <v>4.6645491462382616E-4</v>
          </cell>
          <cell r="BZ92">
            <v>4.3458361746351315E-5</v>
          </cell>
          <cell r="CA92">
            <v>7.2890210999498883E-4</v>
          </cell>
          <cell r="CB92">
            <v>5.6557467544182671E-5</v>
          </cell>
          <cell r="CC92">
            <v>2.7582994145047834E-4</v>
          </cell>
          <cell r="CD92">
            <v>1.9375629438589392E-4</v>
          </cell>
          <cell r="CE92">
            <v>5.5560386275743667E-5</v>
          </cell>
          <cell r="CF92">
            <v>4.0972218458978915E-4</v>
          </cell>
          <cell r="CG92">
            <v>6.6120258904733831E-5</v>
          </cell>
          <cell r="CH92">
            <v>1.7565115674078591E-4</v>
          </cell>
          <cell r="CI92">
            <v>2.0690022680724951E-4</v>
          </cell>
          <cell r="CJ92">
            <v>1.7287041833569106E-5</v>
          </cell>
          <cell r="CK92">
            <v>0</v>
          </cell>
          <cell r="CL92">
            <v>0</v>
          </cell>
          <cell r="CM92">
            <v>0</v>
          </cell>
          <cell r="CN92">
            <v>-2.1580892733974455E-4</v>
          </cell>
          <cell r="CO92">
            <v>1.6006870252893712E-4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-2.6588909855362886E-4</v>
          </cell>
          <cell r="DN92">
            <v>0</v>
          </cell>
        </row>
        <row r="93">
          <cell r="B93">
            <v>-6.1682627442483096E-4</v>
          </cell>
          <cell r="C93">
            <v>-5.9926092566042755E-4</v>
          </cell>
          <cell r="D93">
            <v>-1.3736383139633102E-3</v>
          </cell>
          <cell r="E93">
            <v>1.9788918392280586E-3</v>
          </cell>
          <cell r="F93">
            <v>-1.322861287846866E-3</v>
          </cell>
          <cell r="G93">
            <v>-1.8462172854061265E-5</v>
          </cell>
          <cell r="H93">
            <v>-1.2204027013291707E-3</v>
          </cell>
          <cell r="I93">
            <v>-1.5583314898859335E-4</v>
          </cell>
          <cell r="J93">
            <v>-7.8178112530236099E-4</v>
          </cell>
          <cell r="K93">
            <v>-7.8178112530236099E-4</v>
          </cell>
          <cell r="L93">
            <v>-1.8150412260744542E-3</v>
          </cell>
          <cell r="M93">
            <v>5.6512421424681492E-6</v>
          </cell>
          <cell r="N93">
            <v>-1.3947045109878875E-3</v>
          </cell>
          <cell r="O93">
            <v>0</v>
          </cell>
          <cell r="P93">
            <v>-6.2590279491847589E-5</v>
          </cell>
          <cell r="Q93">
            <v>-6.2590279491847589E-5</v>
          </cell>
          <cell r="R93">
            <v>-1.5383105738948633E-3</v>
          </cell>
          <cell r="S93">
            <v>-1.132259478172859E-3</v>
          </cell>
          <cell r="T93">
            <v>-1.132259478172859E-3</v>
          </cell>
          <cell r="U93">
            <v>0</v>
          </cell>
          <cell r="V93">
            <v>-7.2499146357096755E-4</v>
          </cell>
          <cell r="W93">
            <v>-4.7694210518089974E-4</v>
          </cell>
          <cell r="X93">
            <v>0</v>
          </cell>
          <cell r="Y93">
            <v>-3.0290489026973955E-4</v>
          </cell>
          <cell r="Z93">
            <v>-9.3201682855392765E-4</v>
          </cell>
          <cell r="AA93">
            <v>-1.41930602036211E-3</v>
          </cell>
          <cell r="AB93">
            <v>-2.8929866457461095E-4</v>
          </cell>
          <cell r="AC93">
            <v>-9.9340421489402253E-5</v>
          </cell>
          <cell r="AD93">
            <v>-5.5188721999832602E-4</v>
          </cell>
          <cell r="AE93">
            <v>-4.8894688777967321E-4</v>
          </cell>
          <cell r="AF93">
            <v>-6.1994179875368705E-4</v>
          </cell>
          <cell r="AG93">
            <v>-8.7537127973991158E-4</v>
          </cell>
          <cell r="AH93">
            <v>-1.6408837683022925E-3</v>
          </cell>
          <cell r="AI93">
            <v>-3.0776678868027485E-4</v>
          </cell>
          <cell r="AJ93">
            <v>8.4241438678578362E-5</v>
          </cell>
          <cell r="AK93">
            <v>2.5013240677786985E-3</v>
          </cell>
          <cell r="AL93">
            <v>2.3981351268616002E-3</v>
          </cell>
          <cell r="AM93">
            <v>-5.9826823468878132E-4</v>
          </cell>
          <cell r="AN93">
            <v>1.9950598707492162E-3</v>
          </cell>
          <cell r="AO93">
            <v>-1.5213784748646653E-4</v>
          </cell>
          <cell r="AP93">
            <v>-1.509308711741153E-3</v>
          </cell>
          <cell r="AQ93">
            <v>-1.8653615263417578E-3</v>
          </cell>
          <cell r="AR93">
            <v>-2.8894434948423253E-4</v>
          </cell>
          <cell r="AS93">
            <v>2.0732451377232231E-3</v>
          </cell>
          <cell r="AT93">
            <v>4.7330556607327878E-5</v>
          </cell>
          <cell r="AU93">
            <v>-1.2192958432855061E-3</v>
          </cell>
          <cell r="AV93">
            <v>-1.0229787302251658E-4</v>
          </cell>
          <cell r="AW93">
            <v>-1.2808757741370469E-3</v>
          </cell>
          <cell r="AX93">
            <v>-1.7261077457868534E-3</v>
          </cell>
          <cell r="AY93">
            <v>-2.8943880239994391E-3</v>
          </cell>
          <cell r="AZ93">
            <v>-2.9890280795014101E-3</v>
          </cell>
          <cell r="BA93">
            <v>-3.8398688901394307E-3</v>
          </cell>
          <cell r="BB93">
            <v>-1.530221065205728E-3</v>
          </cell>
          <cell r="BC93">
            <v>2.2945218933978495E-5</v>
          </cell>
          <cell r="BD93">
            <v>-7.4513426773581415E-4</v>
          </cell>
          <cell r="BE93">
            <v>-1.1483457820389287E-3</v>
          </cell>
          <cell r="BF93">
            <v>-2.8885508199905097E-5</v>
          </cell>
          <cell r="BG93">
            <v>-3.35267823938179E-3</v>
          </cell>
          <cell r="BH93">
            <v>-1.2808757741370469E-3</v>
          </cell>
          <cell r="BI93">
            <v>-2.3535867918034192E-5</v>
          </cell>
          <cell r="BJ93">
            <v>-5.3656569249271868E-5</v>
          </cell>
          <cell r="BK93">
            <v>6.1141893723526408E-6</v>
          </cell>
          <cell r="BL93">
            <v>-9.9340421489402253E-5</v>
          </cell>
          <cell r="BM93">
            <v>-9.1451002280351634E-4</v>
          </cell>
          <cell r="BN93">
            <v>-1.1522605343068371E-3</v>
          </cell>
          <cell r="BO93">
            <v>-7.9168070064272733E-4</v>
          </cell>
          <cell r="BP93">
            <v>2.2945218933978495E-5</v>
          </cell>
          <cell r="BQ93">
            <v>-9.1266537194167885E-4</v>
          </cell>
          <cell r="BR93">
            <v>-1.291329054961321E-3</v>
          </cell>
          <cell r="BS93">
            <v>-1.291329054961321E-3</v>
          </cell>
          <cell r="BT93">
            <v>-1.3545687951206364E-3</v>
          </cell>
          <cell r="BU93">
            <v>-1.1709716741822307E-3</v>
          </cell>
          <cell r="BV93">
            <v>-1.3673361833516084E-3</v>
          </cell>
          <cell r="BW93">
            <v>-1.3673361833516084E-3</v>
          </cell>
          <cell r="BX93">
            <v>-2.0405025736960347E-3</v>
          </cell>
          <cell r="BY93">
            <v>-1.0882433773320432E-3</v>
          </cell>
          <cell r="BZ93">
            <v>-7.3317742662382113E-4</v>
          </cell>
          <cell r="CA93">
            <v>-2.0392889266770409E-3</v>
          </cell>
          <cell r="CB93">
            <v>-1.1473298013555677E-3</v>
          </cell>
          <cell r="CC93">
            <v>-1.2913295230828625E-3</v>
          </cell>
          <cell r="CD93">
            <v>1.4837340773787844E-6</v>
          </cell>
          <cell r="CE93">
            <v>-1.3545687951206364E-3</v>
          </cell>
          <cell r="CF93">
            <v>-1.1709716741822307E-3</v>
          </cell>
          <cell r="CG93">
            <v>-9.5166622658882094E-4</v>
          </cell>
          <cell r="CH93">
            <v>-1.3673361833516084E-3</v>
          </cell>
          <cell r="CI93">
            <v>-4.0097887715484504E-4</v>
          </cell>
          <cell r="CJ93">
            <v>4.3177208999489736E-5</v>
          </cell>
          <cell r="CK93">
            <v>0</v>
          </cell>
          <cell r="CL93">
            <v>0</v>
          </cell>
          <cell r="CM93">
            <v>0</v>
          </cell>
          <cell r="CN93">
            <v>-2.0405025736960347E-3</v>
          </cell>
          <cell r="CO93">
            <v>-1.2304524998268951E-3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-2.1429982820594384E-3</v>
          </cell>
          <cell r="DN93">
            <v>0</v>
          </cell>
        </row>
        <row r="94">
          <cell r="B94">
            <v>-3.8025167865662901E-4</v>
          </cell>
          <cell r="C94">
            <v>-3.4734371167099987E-4</v>
          </cell>
          <cell r="D94">
            <v>2.0865155962488391E-3</v>
          </cell>
          <cell r="E94">
            <v>1.974983560377952E-3</v>
          </cell>
          <cell r="F94">
            <v>-2.9822118311837453E-3</v>
          </cell>
          <cell r="G94">
            <v>-2.0634104514194451E-4</v>
          </cell>
          <cell r="H94">
            <v>-8.5436999912003042E-4</v>
          </cell>
          <cell r="I94">
            <v>-2.6602073463699583E-4</v>
          </cell>
          <cell r="J94">
            <v>-6.4939069288194595E-4</v>
          </cell>
          <cell r="K94">
            <v>-6.4939069288194595E-4</v>
          </cell>
          <cell r="L94">
            <v>-1.4700230356055055E-3</v>
          </cell>
          <cell r="M94">
            <v>-2.4775938453969193E-4</v>
          </cell>
          <cell r="N94">
            <v>-3.3180409509167008E-3</v>
          </cell>
          <cell r="O94">
            <v>0</v>
          </cell>
          <cell r="P94">
            <v>-2.4835506393894313E-4</v>
          </cell>
          <cell r="Q94">
            <v>-2.4835506393894313E-4</v>
          </cell>
          <cell r="R94">
            <v>1.3936778656591375E-3</v>
          </cell>
          <cell r="S94">
            <v>-6.885167838898143E-4</v>
          </cell>
          <cell r="T94">
            <v>-6.885167838898143E-4</v>
          </cell>
          <cell r="U94">
            <v>0</v>
          </cell>
          <cell r="V94">
            <v>-5.4904023813406866E-4</v>
          </cell>
          <cell r="W94">
            <v>-1.9981554295134263E-4</v>
          </cell>
          <cell r="X94">
            <v>0</v>
          </cell>
          <cell r="Y94">
            <v>-1.046949084799742E-4</v>
          </cell>
          <cell r="Z94">
            <v>-3.9459595227941957E-4</v>
          </cell>
          <cell r="AA94">
            <v>-9.9641235975000964E-4</v>
          </cell>
          <cell r="AB94">
            <v>-3.3001423852707656E-4</v>
          </cell>
          <cell r="AC94">
            <v>-1.471392898724222E-4</v>
          </cell>
          <cell r="AD94">
            <v>-2.2995450087415215E-4</v>
          </cell>
          <cell r="AE94">
            <v>-1.8616554496797555E-4</v>
          </cell>
          <cell r="AF94">
            <v>-3.2257149974600496E-3</v>
          </cell>
          <cell r="AG94">
            <v>-5.3108916016764152E-4</v>
          </cell>
          <cell r="AH94">
            <v>-1.3279624677601243E-3</v>
          </cell>
          <cell r="AI94">
            <v>-1.6826520423716129E-3</v>
          </cell>
          <cell r="AJ94">
            <v>-5.8467241130311098E-4</v>
          </cell>
          <cell r="AK94">
            <v>-7.0202183198853074E-4</v>
          </cell>
          <cell r="AL94">
            <v>-7.7880846873457088E-4</v>
          </cell>
          <cell r="AM94">
            <v>-4.5663567810427796E-4</v>
          </cell>
          <cell r="AN94">
            <v>1.9910875319151256E-3</v>
          </cell>
          <cell r="AO94">
            <v>-2.313691828201847E-4</v>
          </cell>
          <cell r="AP94">
            <v>-1.059809842832049E-3</v>
          </cell>
          <cell r="AQ94">
            <v>-1.5299706110789568E-3</v>
          </cell>
          <cell r="AR94">
            <v>-3.2760709548618205E-4</v>
          </cell>
          <cell r="AS94">
            <v>2.0689655376251448E-3</v>
          </cell>
          <cell r="AT94">
            <v>-6.9990061053515351E-4</v>
          </cell>
          <cell r="AU94">
            <v>-9.2422188213014955E-4</v>
          </cell>
          <cell r="AV94">
            <v>-2.7460670414403143E-4</v>
          </cell>
          <cell r="AW94">
            <v>-8.7892533718825216E-4</v>
          </cell>
          <cell r="AX94">
            <v>-1.4004971980470238E-3</v>
          </cell>
          <cell r="AY94">
            <v>-1.5336756644578342E-3</v>
          </cell>
          <cell r="AZ94">
            <v>-1.4817977999218579E-3</v>
          </cell>
          <cell r="BA94">
            <v>-1.5268189239556751E-3</v>
          </cell>
          <cell r="BB94">
            <v>-1.2054731707851207E-3</v>
          </cell>
          <cell r="BC94">
            <v>-7.8193753853428305E-5</v>
          </cell>
          <cell r="BD94">
            <v>-6.0558538635757664E-4</v>
          </cell>
          <cell r="BE94">
            <v>-6.9806222597135204E-4</v>
          </cell>
          <cell r="BF94">
            <v>-2.7733066752722024E-4</v>
          </cell>
          <cell r="BG94">
            <v>-3.0954145848612891E-3</v>
          </cell>
          <cell r="BH94">
            <v>-8.7892533718825216E-4</v>
          </cell>
          <cell r="BI94">
            <v>-3.6373206216788745E-4</v>
          </cell>
          <cell r="BJ94">
            <v>-1.9338593318773967E-4</v>
          </cell>
          <cell r="BK94">
            <v>-2.1713154321978401E-4</v>
          </cell>
          <cell r="BL94">
            <v>-1.471392898724222E-4</v>
          </cell>
          <cell r="BM94">
            <v>-7.0790268648468491E-4</v>
          </cell>
          <cell r="BN94">
            <v>-7.0090154894886236E-4</v>
          </cell>
          <cell r="BO94">
            <v>-7.0314706172847075E-4</v>
          </cell>
          <cell r="BP94">
            <v>-7.8193753853428305E-5</v>
          </cell>
          <cell r="BQ94">
            <v>-4.4771215833627753E-4</v>
          </cell>
          <cell r="BR94">
            <v>-8.7534757201301883E-4</v>
          </cell>
          <cell r="BS94">
            <v>-8.7534757201301883E-4</v>
          </cell>
          <cell r="BT94">
            <v>-7.5579963788408033E-4</v>
          </cell>
          <cell r="BU94">
            <v>-7.6954084709468518E-4</v>
          </cell>
          <cell r="BV94">
            <v>-9.6133706199930113E-4</v>
          </cell>
          <cell r="BW94">
            <v>-9.6133706199930113E-4</v>
          </cell>
          <cell r="BX94">
            <v>-1.6654598479558524E-3</v>
          </cell>
          <cell r="BY94">
            <v>-6.786978587997039E-4</v>
          </cell>
          <cell r="BZ94">
            <v>-6.2904101646665822E-4</v>
          </cell>
          <cell r="CA94">
            <v>-1.1468321273485627E-3</v>
          </cell>
          <cell r="CB94">
            <v>-6.098967294362323E-4</v>
          </cell>
          <cell r="CC94">
            <v>-8.7534788974674704E-4</v>
          </cell>
          <cell r="CD94">
            <v>7.1087016931592473E-5</v>
          </cell>
          <cell r="CE94">
            <v>-7.5579963788408033E-4</v>
          </cell>
          <cell r="CF94">
            <v>-7.6954084709468518E-4</v>
          </cell>
          <cell r="CG94">
            <v>-5.2970566775700778E-4</v>
          </cell>
          <cell r="CH94">
            <v>-9.6133706199930113E-4</v>
          </cell>
          <cell r="CI94">
            <v>-2.3235274051425225E-4</v>
          </cell>
          <cell r="CJ94">
            <v>-1.9800593738295014E-4</v>
          </cell>
          <cell r="CK94">
            <v>0</v>
          </cell>
          <cell r="CL94">
            <v>0</v>
          </cell>
          <cell r="CM94">
            <v>0</v>
          </cell>
          <cell r="CN94">
            <v>-1.6654598479558524E-3</v>
          </cell>
          <cell r="CO94">
            <v>-7.9680187959374482E-4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-1.7407171668721855E-3</v>
          </cell>
          <cell r="DN94">
            <v>0</v>
          </cell>
        </row>
        <row r="95">
          <cell r="B95">
            <v>3.6318346101960053E-4</v>
          </cell>
          <cell r="C95">
            <v>3.8550448170560081E-4</v>
          </cell>
          <cell r="D95">
            <v>1.1483884162499791E-5</v>
          </cell>
          <cell r="E95">
            <v>-7.0376385117099094E-4</v>
          </cell>
          <cell r="F95">
            <v>-2.159927312446186E-3</v>
          </cell>
          <cell r="G95">
            <v>-6.1737413183826639E-5</v>
          </cell>
          <cell r="H95">
            <v>2.6045762281867724E-4</v>
          </cell>
          <cell r="I95">
            <v>1.4365969017315905E-4</v>
          </cell>
          <cell r="J95">
            <v>3.0942459242955245E-4</v>
          </cell>
          <cell r="K95">
            <v>3.0942459242955245E-4</v>
          </cell>
          <cell r="L95">
            <v>-7.8746432184750859E-5</v>
          </cell>
          <cell r="M95">
            <v>-3.6667462337103274E-5</v>
          </cell>
          <cell r="N95">
            <v>-2.2021712770087243E-3</v>
          </cell>
          <cell r="O95">
            <v>0</v>
          </cell>
          <cell r="P95">
            <v>6.9707368427707195E-5</v>
          </cell>
          <cell r="Q95">
            <v>6.9707368427707195E-5</v>
          </cell>
          <cell r="R95">
            <v>2.4438222214648864E-3</v>
          </cell>
          <cell r="S95">
            <v>3.4447038245710715E-4</v>
          </cell>
          <cell r="T95">
            <v>3.4447038245710715E-4</v>
          </cell>
          <cell r="U95">
            <v>0</v>
          </cell>
          <cell r="V95">
            <v>2.5117460120933632E-3</v>
          </cell>
          <cell r="W95">
            <v>3.6097318315198024E-4</v>
          </cell>
          <cell r="X95">
            <v>0</v>
          </cell>
          <cell r="Y95">
            <v>3.5885548371994425E-4</v>
          </cell>
          <cell r="Z95">
            <v>2.6521877737728516E-4</v>
          </cell>
          <cell r="AA95">
            <v>3.7403739841868067E-4</v>
          </cell>
          <cell r="AB95">
            <v>2.3221124914973856E-4</v>
          </cell>
          <cell r="AC95">
            <v>2.0489545144308785E-4</v>
          </cell>
          <cell r="AD95">
            <v>3.2053332640957777E-4</v>
          </cell>
          <cell r="AE95">
            <v>3.6466056293482652E-4</v>
          </cell>
          <cell r="AF95">
            <v>-2.1869825211994209E-3</v>
          </cell>
          <cell r="AG95">
            <v>4.2728447680229209E-4</v>
          </cell>
          <cell r="AH95">
            <v>-2.0428234302150017E-4</v>
          </cell>
          <cell r="AI95">
            <v>2.315800267982393E-4</v>
          </cell>
          <cell r="AJ95">
            <v>4.4051173115011721E-4</v>
          </cell>
          <cell r="AK95">
            <v>2.6497766699853376E-3</v>
          </cell>
          <cell r="AL95">
            <v>2.3069468420664485E-3</v>
          </cell>
          <cell r="AM95">
            <v>3.3474645586539786E-4</v>
          </cell>
          <cell r="AN95">
            <v>3.1305829213712499E-4</v>
          </cell>
          <cell r="AO95">
            <v>1.8112903285594228E-4</v>
          </cell>
          <cell r="AP95">
            <v>2.6888033345628948E-4</v>
          </cell>
          <cell r="AQ95">
            <v>-4.5206156134169895E-4</v>
          </cell>
          <cell r="AR95">
            <v>2.1096958152133638E-4</v>
          </cell>
          <cell r="AS95">
            <v>3.0898633673182019E-4</v>
          </cell>
          <cell r="AT95">
            <v>3.2149909569434421E-4</v>
          </cell>
          <cell r="AU95">
            <v>2.7628377483823741E-4</v>
          </cell>
          <cell r="AV95">
            <v>9.1319857500993251E-5</v>
          </cell>
          <cell r="AW95">
            <v>2.6960690768351725E-4</v>
          </cell>
          <cell r="AX95">
            <v>-3.3548211431111419E-4</v>
          </cell>
          <cell r="AY95">
            <v>-7.1526104399532997E-4</v>
          </cell>
          <cell r="AZ95">
            <v>-6.6248402211488422E-4</v>
          </cell>
          <cell r="BA95">
            <v>-4.2847836945969497E-4</v>
          </cell>
          <cell r="BB95">
            <v>-3.8122928005202006E-5</v>
          </cell>
          <cell r="BC95">
            <v>1.3887769202902689E-4</v>
          </cell>
          <cell r="BD95">
            <v>3.2091983721960204E-4</v>
          </cell>
          <cell r="BE95">
            <v>2.9651108337724885E-4</v>
          </cell>
          <cell r="BF95">
            <v>1.0129858146967763E-5</v>
          </cell>
          <cell r="BG95">
            <v>-1.7297566812923826E-4</v>
          </cell>
          <cell r="BH95">
            <v>2.6960690768351725E-4</v>
          </cell>
          <cell r="BI95">
            <v>-8.3192283634403452E-5</v>
          </cell>
          <cell r="BJ95">
            <v>-6.3218017656851977E-5</v>
          </cell>
          <cell r="BK95">
            <v>5.2228968711487411E-5</v>
          </cell>
          <cell r="BL95">
            <v>2.0489545144308785E-4</v>
          </cell>
          <cell r="BM95">
            <v>3.2668600058127772E-4</v>
          </cell>
          <cell r="BN95">
            <v>2.9348779842774952E-4</v>
          </cell>
          <cell r="BO95">
            <v>2.9393819420575618E-4</v>
          </cell>
          <cell r="BP95">
            <v>1.3887769202902689E-4</v>
          </cell>
          <cell r="BQ95">
            <v>2.8145987431216213E-4</v>
          </cell>
          <cell r="BR95">
            <v>-2.4696783749589279E-4</v>
          </cell>
          <cell r="BS95">
            <v>-2.4696783749589279E-4</v>
          </cell>
          <cell r="BT95">
            <v>2.8545315231442991E-4</v>
          </cell>
          <cell r="BU95">
            <v>-4.0273876035745726E-4</v>
          </cell>
          <cell r="BV95">
            <v>-1.5098040729166762E-4</v>
          </cell>
          <cell r="BW95">
            <v>-1.5098040729166762E-4</v>
          </cell>
          <cell r="BX95">
            <v>-7.5967497696971531E-4</v>
          </cell>
          <cell r="BY95">
            <v>-8.3932129098851505E-5</v>
          </cell>
          <cell r="BZ95">
            <v>3.2135209138939302E-4</v>
          </cell>
          <cell r="CA95">
            <v>-1.4406219209474047E-3</v>
          </cell>
          <cell r="CB95">
            <v>3.902399963493508E-4</v>
          </cell>
          <cell r="CC95">
            <v>-2.469572419799837E-4</v>
          </cell>
          <cell r="CD95">
            <v>2.5856763003795358E-4</v>
          </cell>
          <cell r="CE95">
            <v>2.8545315231442991E-4</v>
          </cell>
          <cell r="CF95">
            <v>-4.0273876035745726E-4</v>
          </cell>
          <cell r="CG95">
            <v>3.9907541556183368E-4</v>
          </cell>
          <cell r="CH95">
            <v>-1.5098040729166762E-4</v>
          </cell>
          <cell r="CI95">
            <v>3.4600541533258422E-4</v>
          </cell>
          <cell r="CJ95">
            <v>1.5366170337038909E-5</v>
          </cell>
          <cell r="CK95">
            <v>0</v>
          </cell>
          <cell r="CL95">
            <v>0</v>
          </cell>
          <cell r="CM95">
            <v>0</v>
          </cell>
          <cell r="CN95">
            <v>-7.5967497696971531E-4</v>
          </cell>
          <cell r="CO95">
            <v>2.1481478026030842E-4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-8.5741317683130092E-4</v>
          </cell>
          <cell r="DN95">
            <v>0</v>
          </cell>
        </row>
        <row r="96">
          <cell r="B96">
            <v>7.4175645323237838E-4</v>
          </cell>
          <cell r="C96">
            <v>7.1514866823485512E-4</v>
          </cell>
          <cell r="D96">
            <v>4.6685862067750161E-3</v>
          </cell>
          <cell r="E96">
            <v>7.0235745036257846E-3</v>
          </cell>
          <cell r="F96">
            <v>1.6128958944470195E-3</v>
          </cell>
          <cell r="G96">
            <v>-6.3078868280719291E-5</v>
          </cell>
          <cell r="H96">
            <v>1.6174032894720192E-3</v>
          </cell>
          <cell r="I96">
            <v>6.4913041494696344E-5</v>
          </cell>
          <cell r="J96">
            <v>3.7082576838765036E-4</v>
          </cell>
          <cell r="K96">
            <v>3.7082576838765036E-4</v>
          </cell>
          <cell r="L96">
            <v>2.2523097785074331E-3</v>
          </cell>
          <cell r="M96">
            <v>-5.7392494553831774E-5</v>
          </cell>
          <cell r="N96">
            <v>-4.1219958442884064E-4</v>
          </cell>
          <cell r="O96">
            <v>0</v>
          </cell>
          <cell r="P96">
            <v>6.0959959378159567E-6</v>
          </cell>
          <cell r="Q96">
            <v>6.0959959378159567E-6</v>
          </cell>
          <cell r="R96">
            <v>5.1097108645885569E-3</v>
          </cell>
          <cell r="S96">
            <v>1.5154581222689423E-3</v>
          </cell>
          <cell r="T96">
            <v>1.5154581222689423E-3</v>
          </cell>
          <cell r="U96">
            <v>0</v>
          </cell>
          <cell r="V96">
            <v>7.3440865454887927E-4</v>
          </cell>
          <cell r="W96">
            <v>1.1726389045767505E-3</v>
          </cell>
          <cell r="X96">
            <v>0</v>
          </cell>
          <cell r="Y96">
            <v>7.8783374775515114E-4</v>
          </cell>
          <cell r="Z96">
            <v>2.2456363840870353E-3</v>
          </cell>
          <cell r="AA96">
            <v>1.0854150882337876E-3</v>
          </cell>
          <cell r="AB96">
            <v>5.3167330844150484E-4</v>
          </cell>
          <cell r="AC96">
            <v>3.9056863601039105E-4</v>
          </cell>
          <cell r="AD96">
            <v>1.5367380707107525E-3</v>
          </cell>
          <cell r="AE96">
            <v>1.2488656621494343E-3</v>
          </cell>
          <cell r="AF96">
            <v>3.8672046379328862E-4</v>
          </cell>
          <cell r="AG96">
            <v>8.0329407696844157E-4</v>
          </cell>
          <cell r="AH96">
            <v>2.6815386477110348E-3</v>
          </cell>
          <cell r="AI96">
            <v>3.4675482034574046E-4</v>
          </cell>
          <cell r="AJ96">
            <v>5.6328358208967977E-4</v>
          </cell>
          <cell r="AK96">
            <v>8.2394959973464132E-4</v>
          </cell>
          <cell r="AL96">
            <v>-9.7336414138926575E-4</v>
          </cell>
          <cell r="AM96">
            <v>6.2599879949964965E-4</v>
          </cell>
          <cell r="AN96">
            <v>-1.6185603062962572E-3</v>
          </cell>
          <cell r="AO96">
            <v>2.5471015558187204E-4</v>
          </cell>
          <cell r="AP96">
            <v>1.7975257037241565E-3</v>
          </cell>
          <cell r="AQ96">
            <v>4.0902065045278491E-3</v>
          </cell>
          <cell r="AR96">
            <v>1.3769311224143266E-4</v>
          </cell>
          <cell r="AS96">
            <v>2.3101111242533889E-3</v>
          </cell>
          <cell r="AT96">
            <v>7.1205908811133867E-4</v>
          </cell>
          <cell r="AU96">
            <v>1.3124953218086599E-3</v>
          </cell>
          <cell r="AV96">
            <v>2.0012127824431403E-5</v>
          </cell>
          <cell r="AW96">
            <v>1.6005328011750031E-3</v>
          </cell>
          <cell r="AX96">
            <v>3.0129840369599314E-3</v>
          </cell>
          <cell r="AY96">
            <v>5.9157173353239223E-3</v>
          </cell>
          <cell r="AZ96">
            <v>6.129915077710768E-3</v>
          </cell>
          <cell r="BA96">
            <v>6.6481584067721311E-3</v>
          </cell>
          <cell r="BB96">
            <v>2.2930032486865315E-3</v>
          </cell>
          <cell r="BC96">
            <v>2.8861413395997459E-4</v>
          </cell>
          <cell r="BD96">
            <v>2.4863959753602671E-3</v>
          </cell>
          <cell r="BE96">
            <v>1.6385234643745417E-3</v>
          </cell>
          <cell r="BF96">
            <v>-3.6251256119279596E-5</v>
          </cell>
          <cell r="BG96">
            <v>3.0460893245454201E-3</v>
          </cell>
          <cell r="BH96">
            <v>1.6005328011750031E-3</v>
          </cell>
          <cell r="BI96">
            <v>5.0398410332830323E-4</v>
          </cell>
          <cell r="BJ96">
            <v>-6.3152023267898372E-5</v>
          </cell>
          <cell r="BK96">
            <v>-4.5032516623688679E-5</v>
          </cell>
          <cell r="BL96">
            <v>3.9056863601039105E-4</v>
          </cell>
          <cell r="BM96">
            <v>9.3023566833205784E-4</v>
          </cell>
          <cell r="BN96">
            <v>1.6515426630032692E-3</v>
          </cell>
          <cell r="BO96">
            <v>1.0341922374195178E-3</v>
          </cell>
          <cell r="BP96">
            <v>2.8861413395997459E-4</v>
          </cell>
          <cell r="BQ96">
            <v>1.9916091573084493E-3</v>
          </cell>
          <cell r="BR96">
            <v>3.6731339280893227E-3</v>
          </cell>
          <cell r="BS96">
            <v>3.6731339280893227E-3</v>
          </cell>
          <cell r="BT96">
            <v>2.2227992116001793E-3</v>
          </cell>
          <cell r="BU96">
            <v>4.1170527623992648E-3</v>
          </cell>
          <cell r="BV96">
            <v>3.3235710395473905E-3</v>
          </cell>
          <cell r="BW96">
            <v>3.3235710395473905E-3</v>
          </cell>
          <cell r="BX96">
            <v>4.0141333150336411E-3</v>
          </cell>
          <cell r="BY96">
            <v>3.1586770604665748E-3</v>
          </cell>
          <cell r="BZ96">
            <v>4.5023260375143259E-4</v>
          </cell>
          <cell r="CA96">
            <v>5.4658082780014716E-3</v>
          </cell>
          <cell r="CB96">
            <v>1.6081837846944058E-3</v>
          </cell>
          <cell r="CC96">
            <v>3.6731352236034631E-3</v>
          </cell>
          <cell r="CD96">
            <v>2.8804373754121038E-4</v>
          </cell>
          <cell r="CE96">
            <v>2.2227992116001793E-3</v>
          </cell>
          <cell r="CF96">
            <v>4.1170527623992648E-3</v>
          </cell>
          <cell r="CG96">
            <v>1.2108430149890825E-3</v>
          </cell>
          <cell r="CH96">
            <v>3.3235710395473905E-3</v>
          </cell>
          <cell r="CI96">
            <v>7.8837127184061551E-4</v>
          </cell>
          <cell r="CJ96">
            <v>1.1942800617181781E-4</v>
          </cell>
          <cell r="CK96">
            <v>0</v>
          </cell>
          <cell r="CL96">
            <v>0</v>
          </cell>
          <cell r="CM96">
            <v>0</v>
          </cell>
          <cell r="CN96">
            <v>4.0141333150336411E-3</v>
          </cell>
          <cell r="CO96">
            <v>1.8808297836050425E-3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4.2487365415357914E-3</v>
          </cell>
          <cell r="DN96">
            <v>0</v>
          </cell>
        </row>
        <row r="97">
          <cell r="B97">
            <v>8.2294714999120444E-4</v>
          </cell>
          <cell r="C97">
            <v>8.0440391203850936E-4</v>
          </cell>
          <cell r="D97">
            <v>1.6438876072997211E-3</v>
          </cell>
          <cell r="E97">
            <v>2.0840051865083087E-3</v>
          </cell>
          <cell r="F97">
            <v>1.0371326988318774E-3</v>
          </cell>
          <cell r="G97">
            <v>-5.6044802298704788E-5</v>
          </cell>
          <cell r="H97">
            <v>1.2904241788740389E-3</v>
          </cell>
          <cell r="I97">
            <v>1.8924723188029624E-4</v>
          </cell>
          <cell r="J97">
            <v>4.2770111125567389E-4</v>
          </cell>
          <cell r="K97">
            <v>4.2770111125567389E-4</v>
          </cell>
          <cell r="L97">
            <v>1.2351480642709411E-3</v>
          </cell>
          <cell r="M97">
            <v>-1.792314396897865E-5</v>
          </cell>
          <cell r="N97">
            <v>1.1183731782984374E-3</v>
          </cell>
          <cell r="O97">
            <v>0</v>
          </cell>
          <cell r="P97">
            <v>1.0463242414293639E-4</v>
          </cell>
          <cell r="Q97">
            <v>1.0463242414293639E-4</v>
          </cell>
          <cell r="R97">
            <v>4.146059383100642E-3</v>
          </cell>
          <cell r="S97">
            <v>1.2772133906526761E-3</v>
          </cell>
          <cell r="T97">
            <v>1.2772133906526761E-3</v>
          </cell>
          <cell r="U97">
            <v>0</v>
          </cell>
          <cell r="V97">
            <v>8.0093218221688467E-4</v>
          </cell>
          <cell r="W97">
            <v>1.1784716819032148E-3</v>
          </cell>
          <cell r="X97">
            <v>0</v>
          </cell>
          <cell r="Y97">
            <v>8.95825469735545E-4</v>
          </cell>
          <cell r="Z97">
            <v>1.7773806663159419E-3</v>
          </cell>
          <cell r="AA97">
            <v>9.3977847107051815E-4</v>
          </cell>
          <cell r="AB97">
            <v>6.5657085658177294E-4</v>
          </cell>
          <cell r="AC97">
            <v>5.0886269272520934E-4</v>
          </cell>
          <cell r="AD97">
            <v>1.403585950612074E-3</v>
          </cell>
          <cell r="AE97">
            <v>1.2322075523565346E-3</v>
          </cell>
          <cell r="AF97">
            <v>1.3067296070046197E-3</v>
          </cell>
          <cell r="AG97">
            <v>7.2241653960047891E-4</v>
          </cell>
          <cell r="AH97">
            <v>1.3756205369801489E-3</v>
          </cell>
          <cell r="AI97">
            <v>4.7083224534594237E-4</v>
          </cell>
          <cell r="AJ97">
            <v>6.6580695513285271E-4</v>
          </cell>
          <cell r="AK97">
            <v>8.5131882998190633E-4</v>
          </cell>
          <cell r="AL97">
            <v>-1.2931125605529781E-3</v>
          </cell>
          <cell r="AM97">
            <v>7.2707672269811674E-4</v>
          </cell>
          <cell r="AN97">
            <v>-1.6775883871043007E-3</v>
          </cell>
          <cell r="AO97">
            <v>3.6698002013380027E-4</v>
          </cell>
          <cell r="AP97">
            <v>1.3752818765147001E-3</v>
          </cell>
          <cell r="AQ97">
            <v>2.2276178380442602E-3</v>
          </cell>
          <cell r="AR97">
            <v>2.7290626306086807E-4</v>
          </cell>
          <cell r="AS97">
            <v>6.6416308234273913E-4</v>
          </cell>
          <cell r="AT97">
            <v>7.7337100346230869E-4</v>
          </cell>
          <cell r="AU97">
            <v>8.9522697770094695E-4</v>
          </cell>
          <cell r="AV97">
            <v>1.3014550673440262E-4</v>
          </cell>
          <cell r="AW97">
            <v>1.0397929374883486E-3</v>
          </cell>
          <cell r="AX97">
            <v>1.4877278175171593E-3</v>
          </cell>
          <cell r="AY97">
            <v>2.450265582424116E-3</v>
          </cell>
          <cell r="AZ97">
            <v>2.5421560218261696E-3</v>
          </cell>
          <cell r="BA97">
            <v>3.22527660034444E-3</v>
          </cell>
          <cell r="BB97">
            <v>1.2498946774406328E-3</v>
          </cell>
          <cell r="BC97">
            <v>3.8020768370405911E-4</v>
          </cell>
          <cell r="BD97">
            <v>2.0218552929283096E-3</v>
          </cell>
          <cell r="BE97">
            <v>1.311025365625218E-3</v>
          </cell>
          <cell r="BF97">
            <v>3.8619236342407604E-5</v>
          </cell>
          <cell r="BG97">
            <v>1.8032762548085834E-3</v>
          </cell>
          <cell r="BH97">
            <v>1.0397929374883486E-3</v>
          </cell>
          <cell r="BI97">
            <v>6.2458338185167328E-4</v>
          </cell>
          <cell r="BJ97">
            <v>-6.3146012329373669E-5</v>
          </cell>
          <cell r="BK97">
            <v>3.0883940634884866E-5</v>
          </cell>
          <cell r="BL97">
            <v>5.0886269272520934E-4</v>
          </cell>
          <cell r="BM97">
            <v>9.2487597807111577E-4</v>
          </cell>
          <cell r="BN97">
            <v>1.3165889764761296E-3</v>
          </cell>
          <cell r="BO97">
            <v>7.7201871720955495E-4</v>
          </cell>
          <cell r="BP97">
            <v>3.8020768370405911E-4</v>
          </cell>
          <cell r="BQ97">
            <v>1.6387712774674768E-3</v>
          </cell>
          <cell r="BR97">
            <v>2.223823204170472E-3</v>
          </cell>
          <cell r="BS97">
            <v>2.223823204170472E-3</v>
          </cell>
          <cell r="BT97">
            <v>1.7701457556198452E-3</v>
          </cell>
          <cell r="BU97">
            <v>2.3113831849397304E-3</v>
          </cell>
          <cell r="BV97">
            <v>2.1169125485680507E-3</v>
          </cell>
          <cell r="BW97">
            <v>2.1169125485680507E-3</v>
          </cell>
          <cell r="BX97">
            <v>1.7888606939719942E-3</v>
          </cell>
          <cell r="BY97">
            <v>2.0819596331080881E-3</v>
          </cell>
          <cell r="BZ97">
            <v>4.9448778309191255E-4</v>
          </cell>
          <cell r="CA97">
            <v>2.1004154650086093E-3</v>
          </cell>
          <cell r="CB97">
            <v>1.4366232237066345E-3</v>
          </cell>
          <cell r="CC97">
            <v>2.2238239856422481E-3</v>
          </cell>
          <cell r="CD97">
            <v>3.9728290868668026E-4</v>
          </cell>
          <cell r="CE97">
            <v>1.7701457556198452E-3</v>
          </cell>
          <cell r="CF97">
            <v>2.3113831849397304E-3</v>
          </cell>
          <cell r="CG97">
            <v>1.174597004816702E-3</v>
          </cell>
          <cell r="CH97">
            <v>2.1169125485680507E-3</v>
          </cell>
          <cell r="CI97">
            <v>8.9890749684018445E-4</v>
          </cell>
          <cell r="CJ97">
            <v>1.7696468717387503E-4</v>
          </cell>
          <cell r="CK97">
            <v>0</v>
          </cell>
          <cell r="CL97">
            <v>0</v>
          </cell>
          <cell r="CM97">
            <v>0</v>
          </cell>
          <cell r="CN97">
            <v>1.7888606939719942E-3</v>
          </cell>
          <cell r="CO97">
            <v>1.3996945495793334E-3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1.8392546512204788E-3</v>
          </cell>
          <cell r="DN97">
            <v>0</v>
          </cell>
        </row>
        <row r="98">
          <cell r="B98">
            <v>8.7764723452732341E-4</v>
          </cell>
          <cell r="C98">
            <v>8.5148934932743892E-4</v>
          </cell>
          <cell r="D98">
            <v>1.8339585808224701E-3</v>
          </cell>
          <cell r="E98">
            <v>2.1746391163419698E-3</v>
          </cell>
          <cell r="F98">
            <v>1.2081225675819596E-3</v>
          </cell>
          <cell r="G98">
            <v>-7.6813836346389941E-5</v>
          </cell>
          <cell r="H98">
            <v>1.4668553919867655E-3</v>
          </cell>
          <cell r="I98">
            <v>1.5197342710804307E-4</v>
          </cell>
          <cell r="J98">
            <v>5.0179038013142829E-4</v>
          </cell>
          <cell r="K98">
            <v>5.0179038013142829E-4</v>
          </cell>
          <cell r="L98">
            <v>1.3926827022407995E-3</v>
          </cell>
          <cell r="M98">
            <v>-7.006445492696578E-5</v>
          </cell>
          <cell r="N98">
            <v>1.2343763501876381E-3</v>
          </cell>
          <cell r="O98">
            <v>0</v>
          </cell>
          <cell r="P98">
            <v>5.185482848291123E-5</v>
          </cell>
          <cell r="Q98">
            <v>5.185482848291123E-5</v>
          </cell>
          <cell r="R98">
            <v>1.8399789867820093E-3</v>
          </cell>
          <cell r="S98">
            <v>1.4436175274821217E-3</v>
          </cell>
          <cell r="T98">
            <v>1.4436175274821217E-3</v>
          </cell>
          <cell r="U98">
            <v>0</v>
          </cell>
          <cell r="V98">
            <v>8.652856699977729E-4</v>
          </cell>
          <cell r="W98">
            <v>1.2852664601361585E-3</v>
          </cell>
          <cell r="X98">
            <v>0</v>
          </cell>
          <cell r="Y98">
            <v>9.2299036069243279E-4</v>
          </cell>
          <cell r="Z98">
            <v>1.9707748022399496E-3</v>
          </cell>
          <cell r="AA98">
            <v>1.0907808064444247E-3</v>
          </cell>
          <cell r="AB98">
            <v>6.400786022295879E-4</v>
          </cell>
          <cell r="AC98">
            <v>4.5776630532756712E-4</v>
          </cell>
          <cell r="AD98">
            <v>1.5616254321042522E-3</v>
          </cell>
          <cell r="AE98">
            <v>1.350126403033336E-3</v>
          </cell>
          <cell r="AF98">
            <v>8.2346676563860299E-4</v>
          </cell>
          <cell r="AG98">
            <v>7.9865562515113453E-4</v>
          </cell>
          <cell r="AH98">
            <v>1.5124382963505045E-3</v>
          </cell>
          <cell r="AI98">
            <v>1.0792241164110372E-3</v>
          </cell>
          <cell r="AJ98">
            <v>6.9915966580502698E-4</v>
          </cell>
          <cell r="AK98">
            <v>-2.3882951434897048E-3</v>
          </cell>
          <cell r="AL98">
            <v>9.3997892044250797E-4</v>
          </cell>
          <cell r="AM98">
            <v>7.6328965947980443E-4</v>
          </cell>
          <cell r="AN98">
            <v>-1.5466152663859978E-3</v>
          </cell>
          <cell r="AO98">
            <v>3.1506892572030765E-4</v>
          </cell>
          <cell r="AP98">
            <v>1.6403330945324868E-3</v>
          </cell>
          <cell r="AQ98">
            <v>2.3099163560622582E-3</v>
          </cell>
          <cell r="AR98">
            <v>2.5802536984897984E-4</v>
          </cell>
          <cell r="AS98">
            <v>6.8768247058148546E-4</v>
          </cell>
          <cell r="AT98">
            <v>8.4167339348883985E-4</v>
          </cell>
          <cell r="AU98">
            <v>9.9674639109958996E-4</v>
          </cell>
          <cell r="AV98">
            <v>8.2401567409018384E-5</v>
          </cell>
          <cell r="AW98">
            <v>1.148792896955797E-3</v>
          </cell>
          <cell r="AX98">
            <v>1.6383298117907952E-3</v>
          </cell>
          <cell r="AY98">
            <v>2.9709212252524431E-3</v>
          </cell>
          <cell r="AZ98">
            <v>3.0924698297134512E-3</v>
          </cell>
          <cell r="BA98">
            <v>4.5820007515064987E-3</v>
          </cell>
          <cell r="BB98">
            <v>1.374382599196311E-3</v>
          </cell>
          <cell r="BC98">
            <v>3.1241720492403147E-4</v>
          </cell>
          <cell r="BD98">
            <v>8.477251981744427E-4</v>
          </cell>
          <cell r="BE98">
            <v>1.4841093494497581E-3</v>
          </cell>
          <cell r="BF98">
            <v>-1.9259362547874304E-5</v>
          </cell>
          <cell r="BG98">
            <v>1.9827708180737424E-3</v>
          </cell>
          <cell r="BH98">
            <v>1.148792896955797E-3</v>
          </cell>
          <cell r="BI98">
            <v>6.2695245313837411E-4</v>
          </cell>
          <cell r="BJ98">
            <v>-1</v>
          </cell>
          <cell r="BK98">
            <v>-3.3257840048595E-5</v>
          </cell>
          <cell r="BL98">
            <v>4.5776630532756712E-4</v>
          </cell>
          <cell r="BM98">
            <v>1.0281630478372605E-3</v>
          </cell>
          <cell r="BN98">
            <v>1.4904484199280699E-3</v>
          </cell>
          <cell r="BO98">
            <v>8.4033059395038912E-4</v>
          </cell>
          <cell r="BP98">
            <v>3.1241720492403147E-4</v>
          </cell>
          <cell r="BQ98">
            <v>1.8218472730799906E-3</v>
          </cell>
          <cell r="BR98">
            <v>2.3483560195658448E-3</v>
          </cell>
          <cell r="BS98">
            <v>2.3483560195658448E-3</v>
          </cell>
          <cell r="BT98">
            <v>1.9494802920496657E-3</v>
          </cell>
          <cell r="BU98">
            <v>2.4093220467962251E-3</v>
          </cell>
          <cell r="BV98">
            <v>2.259589541075524E-3</v>
          </cell>
          <cell r="BW98">
            <v>2.259589541075524E-3</v>
          </cell>
          <cell r="BX98">
            <v>2.0146084566068367E-3</v>
          </cell>
          <cell r="BY98">
            <v>2.261105370422456E-3</v>
          </cell>
          <cell r="BZ98">
            <v>5.4437709143195789E-4</v>
          </cell>
          <cell r="CA98">
            <v>6.8740914576408407E-3</v>
          </cell>
          <cell r="CB98">
            <v>1.5891963968772682E-3</v>
          </cell>
          <cell r="CC98">
            <v>2.3483462178330861E-3</v>
          </cell>
          <cell r="CD98">
            <v>3.4786647344642319E-4</v>
          </cell>
          <cell r="CE98">
            <v>1.9494802920496657E-3</v>
          </cell>
          <cell r="CF98">
            <v>2.4093220467962251E-3</v>
          </cell>
          <cell r="CG98">
            <v>1.2926189956881107E-3</v>
          </cell>
          <cell r="CH98">
            <v>2.259589541075524E-3</v>
          </cell>
          <cell r="CI98">
            <v>9.2437312405713179E-4</v>
          </cell>
          <cell r="CJ98">
            <v>1.0762877195347187E-4</v>
          </cell>
          <cell r="CK98">
            <v>0</v>
          </cell>
          <cell r="CL98">
            <v>0</v>
          </cell>
          <cell r="CM98">
            <v>0</v>
          </cell>
          <cell r="CN98">
            <v>2.0146084566068367E-3</v>
          </cell>
          <cell r="CO98">
            <v>4.0883853236401979E-3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2.099087397923638E-3</v>
          </cell>
          <cell r="DN98">
            <v>0</v>
          </cell>
        </row>
        <row r="99">
          <cell r="B99">
            <v>2.4952327842608923E-5</v>
          </cell>
          <cell r="C99">
            <v>6.055151647532675E-5</v>
          </cell>
          <cell r="D99">
            <v>6.5366554733459203E-4</v>
          </cell>
          <cell r="E99">
            <v>1.0690364838616961E-3</v>
          </cell>
          <cell r="F99">
            <v>4.5438919444240611E-4</v>
          </cell>
          <cell r="G99">
            <v>-2.0107521273293738E-4</v>
          </cell>
          <cell r="H99">
            <v>2.1392222297444974E-4</v>
          </cell>
          <cell r="I99">
            <v>-1.4869163838349131E-4</v>
          </cell>
          <cell r="J99">
            <v>-1.4956732133364348E-4</v>
          </cell>
          <cell r="K99">
            <v>-1.4956732133364348E-4</v>
          </cell>
          <cell r="L99">
            <v>6.5225804648982866E-4</v>
          </cell>
          <cell r="M99">
            <v>-2.3005048094304481E-4</v>
          </cell>
          <cell r="N99">
            <v>3.939060807220951E-4</v>
          </cell>
          <cell r="O99">
            <v>0</v>
          </cell>
          <cell r="P99">
            <v>-1.7686415999040861E-4</v>
          </cell>
          <cell r="Q99">
            <v>-1.7686415999040861E-4</v>
          </cell>
          <cell r="R99">
            <v>5.6467733988485591E-4</v>
          </cell>
          <cell r="S99">
            <v>2.8377587660011194E-4</v>
          </cell>
          <cell r="T99">
            <v>2.8377587660011194E-4</v>
          </cell>
          <cell r="U99">
            <v>0</v>
          </cell>
          <cell r="V99">
            <v>-9.4495449959985933E-5</v>
          </cell>
          <cell r="W99">
            <v>3.8847387831664193E-5</v>
          </cell>
          <cell r="X99">
            <v>0</v>
          </cell>
          <cell r="Y99">
            <v>-2.2392796365537926E-3</v>
          </cell>
          <cell r="Z99">
            <v>5.3129353962377834E-4</v>
          </cell>
          <cell r="AA99">
            <v>2.4688641214432039E-4</v>
          </cell>
          <cell r="AB99">
            <v>-1.9928019774273498E-4</v>
          </cell>
          <cell r="AC99">
            <v>-1.1945230533139117E-4</v>
          </cell>
          <cell r="AD99">
            <v>1.1482797176132209E-4</v>
          </cell>
          <cell r="AE99">
            <v>7.2047636035410534E-5</v>
          </cell>
          <cell r="AF99">
            <v>3.228785250306565E-4</v>
          </cell>
          <cell r="AG99">
            <v>7.3679126071368728E-5</v>
          </cell>
          <cell r="AH99">
            <v>8.0240289916733154E-4</v>
          </cell>
          <cell r="AI99">
            <v>-1.4871744915323504E-4</v>
          </cell>
          <cell r="AJ99">
            <v>-2.2291125384388266E-4</v>
          </cell>
          <cell r="AK99">
            <v>-1.4581047815709347E-4</v>
          </cell>
          <cell r="AL99">
            <v>2.8223885005429494E-4</v>
          </cell>
          <cell r="AM99">
            <v>-8.2661304907638566E-5</v>
          </cell>
          <cell r="AN99">
            <v>-2.6906721751822626E-3</v>
          </cell>
          <cell r="AO99">
            <v>-1.2032918905380274E-4</v>
          </cell>
          <cell r="AP99">
            <v>4.2574399949502073E-4</v>
          </cell>
          <cell r="AQ99">
            <v>1.1085181698031743E-3</v>
          </cell>
          <cell r="AR99">
            <v>-1.5187998117793811E-4</v>
          </cell>
          <cell r="AS99">
            <v>-1.3482922084129267E-4</v>
          </cell>
          <cell r="AT99">
            <v>-2.2069713426453585E-4</v>
          </cell>
          <cell r="AU99">
            <v>1.0399471170696728E-4</v>
          </cell>
          <cell r="AV99">
            <v>-1.8627136963034197E-4</v>
          </cell>
          <cell r="AW99">
            <v>3.4004697561118569E-4</v>
          </cell>
          <cell r="AX99">
            <v>9.834815344766934E-4</v>
          </cell>
          <cell r="AY99">
            <v>1.1254036796319866E-3</v>
          </cell>
          <cell r="AZ99">
            <v>1.1053411167709637E-3</v>
          </cell>
          <cell r="BA99">
            <v>1.0277518230301652E-3</v>
          </cell>
          <cell r="BB99">
            <v>6.0747959730722556E-4</v>
          </cell>
          <cell r="BC99">
            <v>-7.3542147663308022E-5</v>
          </cell>
          <cell r="BD99">
            <v>-1.5412348928101061E-4</v>
          </cell>
          <cell r="BE99">
            <v>3.5485284737357681E-4</v>
          </cell>
          <cell r="BF99">
            <v>-2.3226545422294631E-4</v>
          </cell>
          <cell r="BG99">
            <v>7.7525148347423745E-4</v>
          </cell>
          <cell r="BH99">
            <v>3.4004697561118569E-4</v>
          </cell>
          <cell r="BI99">
            <v>-9.1334847137303221E-5</v>
          </cell>
          <cell r="BJ99">
            <v>0</v>
          </cell>
          <cell r="BK99">
            <v>-2.1836511904627098E-4</v>
          </cell>
          <cell r="BL99">
            <v>-1.1945230533139117E-4</v>
          </cell>
          <cell r="BM99">
            <v>-3.0721291830297925E-3</v>
          </cell>
          <cell r="BN99">
            <v>3.6040856944663524E-4</v>
          </cell>
          <cell r="BO99">
            <v>-2.2524522552269666E-4</v>
          </cell>
          <cell r="BP99">
            <v>-7.3542147663308022E-5</v>
          </cell>
          <cell r="BQ99">
            <v>3.6925053877290281E-4</v>
          </cell>
          <cell r="BR99">
            <v>1.0466251712548669E-3</v>
          </cell>
          <cell r="BS99">
            <v>1.0466251712548669E-3</v>
          </cell>
          <cell r="BT99">
            <v>6.1192373807683609E-4</v>
          </cell>
          <cell r="BU99">
            <v>1.2196230363268334E-3</v>
          </cell>
          <cell r="BV99">
            <v>8.7542916813876381E-4</v>
          </cell>
          <cell r="BW99">
            <v>8.7542916813876381E-4</v>
          </cell>
          <cell r="BX99">
            <v>1.3489669571813412E-3</v>
          </cell>
          <cell r="BY99">
            <v>7.4790009544045688E-4</v>
          </cell>
          <cell r="BZ99">
            <v>-2.1647811829605956E-4</v>
          </cell>
          <cell r="CA99">
            <v>1.4985876157727063E-3</v>
          </cell>
          <cell r="CB99">
            <v>3.8725041120390991E-4</v>
          </cell>
          <cell r="CC99">
            <v>1.0466255484671283E-3</v>
          </cell>
          <cell r="CD99">
            <v>1.057596936178129E-4</v>
          </cell>
          <cell r="CE99">
            <v>6.1192373807683609E-4</v>
          </cell>
          <cell r="CF99">
            <v>1.2196230363268334E-3</v>
          </cell>
          <cell r="CG99">
            <v>2.0838884488538767E-4</v>
          </cell>
          <cell r="CH99">
            <v>8.7542916813876381E-4</v>
          </cell>
          <cell r="CI99">
            <v>-4.7661539783749873E-6</v>
          </cell>
          <cell r="CJ99">
            <v>-2.2500514724299592E-4</v>
          </cell>
          <cell r="CK99">
            <v>0</v>
          </cell>
          <cell r="CL99">
            <v>0</v>
          </cell>
          <cell r="CM99">
            <v>0</v>
          </cell>
          <cell r="CN99">
            <v>1.3489669571813412E-3</v>
          </cell>
          <cell r="CO99">
            <v>2.9094645541496433E-3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1.335525413962424E-3</v>
          </cell>
          <cell r="DN99">
            <v>0</v>
          </cell>
        </row>
        <row r="100">
          <cell r="B100">
            <v>-2.2308532960713112E-4</v>
          </cell>
          <cell r="C100">
            <v>-2.1221981187535821E-4</v>
          </cell>
          <cell r="D100">
            <v>-5.8071900186018599E-4</v>
          </cell>
          <cell r="E100">
            <v>-6.6979663349120422E-4</v>
          </cell>
          <cell r="F100">
            <v>-5.2947102799338897E-4</v>
          </cell>
          <cell r="G100">
            <v>-6.1426206668713235E-5</v>
          </cell>
          <cell r="H100">
            <v>-4.9827421514081482E-4</v>
          </cell>
          <cell r="I100">
            <v>-1.0214411705744553E-4</v>
          </cell>
          <cell r="J100">
            <v>-3.2233710821949479E-4</v>
          </cell>
          <cell r="K100">
            <v>-3.2233710821949479E-4</v>
          </cell>
          <cell r="L100">
            <v>-6.1028717216748962E-4</v>
          </cell>
          <cell r="M100">
            <v>-6.9340108661219979E-5</v>
          </cell>
          <cell r="N100">
            <v>-6.0077993918050687E-4</v>
          </cell>
          <cell r="O100">
            <v>0</v>
          </cell>
          <cell r="P100">
            <v>-8.0369174036420965E-5</v>
          </cell>
          <cell r="Q100">
            <v>-8.0369174036420965E-5</v>
          </cell>
          <cell r="R100">
            <v>-2.5707394437607389E-3</v>
          </cell>
          <cell r="S100">
            <v>-4.3115557186645947E-4</v>
          </cell>
          <cell r="T100">
            <v>-4.3115557186645947E-4</v>
          </cell>
          <cell r="U100">
            <v>0</v>
          </cell>
          <cell r="V100">
            <v>-2.9586220559307819E-4</v>
          </cell>
          <cell r="W100">
            <v>-3.1797483798312598E-4</v>
          </cell>
          <cell r="X100">
            <v>0</v>
          </cell>
          <cell r="Y100">
            <v>-1.9144639969204125E-4</v>
          </cell>
          <cell r="Z100">
            <v>-4.5655068944716604E-4</v>
          </cell>
          <cell r="AA100">
            <v>-3.7718121332319665E-4</v>
          </cell>
          <cell r="AB100">
            <v>-1.8334352222537653E-4</v>
          </cell>
          <cell r="AC100">
            <v>-1.0750008982296499E-4</v>
          </cell>
          <cell r="AD100">
            <v>-4.037663040818984E-4</v>
          </cell>
          <cell r="AE100">
            <v>-3.2893296478919698E-4</v>
          </cell>
          <cell r="AF100">
            <v>-4.5745718469836216E-4</v>
          </cell>
          <cell r="AG100">
            <v>-3.3149652420272346E-4</v>
          </cell>
          <cell r="AH100">
            <v>-6.4057804119022066E-4</v>
          </cell>
          <cell r="AI100">
            <v>-1.478992327726969E-4</v>
          </cell>
          <cell r="AJ100">
            <v>-1.5012806796853573E-3</v>
          </cell>
          <cell r="AK100">
            <v>-3.6077710985538136E-4</v>
          </cell>
          <cell r="AL100">
            <v>-4.6497657297017714E-4</v>
          </cell>
          <cell r="AM100">
            <v>-2.4099630177620845E-4</v>
          </cell>
          <cell r="AN100">
            <v>-4.0356884790482273E-4</v>
          </cell>
          <cell r="AO100">
            <v>-9.6137582305866331E-5</v>
          </cell>
          <cell r="AP100">
            <v>-5.0401121118204273E-4</v>
          </cell>
          <cell r="AQ100">
            <v>-6.3929307008758762E-4</v>
          </cell>
          <cell r="AR100">
            <v>-1.4498489108194512E-4</v>
          </cell>
          <cell r="AS100">
            <v>1.0434806966608257E-4</v>
          </cell>
          <cell r="AT100">
            <v>-1.7381574329257132E-3</v>
          </cell>
          <cell r="AU100">
            <v>-5.0899581352481515E-4</v>
          </cell>
          <cell r="AV100">
            <v>-9.4602908522478657E-5</v>
          </cell>
          <cell r="AW100">
            <v>-5.0663129259775896E-4</v>
          </cell>
          <cell r="AX100">
            <v>-6.4802531766627869E-4</v>
          </cell>
          <cell r="AY100">
            <v>-4.5278410264448787E-4</v>
          </cell>
          <cell r="AZ100">
            <v>-4.3182403606778497E-4</v>
          </cell>
          <cell r="BA100">
            <v>-2.8422581595233254E-4</v>
          </cell>
          <cell r="BB100">
            <v>-6.1353896431581845E-4</v>
          </cell>
          <cell r="BC100">
            <v>-4.8559350063981377E-5</v>
          </cell>
          <cell r="BD100">
            <v>-3.1644641952977004E-4</v>
          </cell>
          <cell r="BE100">
            <v>-4.4154755184400152E-4</v>
          </cell>
          <cell r="BF100">
            <v>-8.2811332726473452E-5</v>
          </cell>
          <cell r="BG100">
            <v>-6.4970468072544918E-4</v>
          </cell>
          <cell r="BH100">
            <v>-5.0663129259775896E-4</v>
          </cell>
          <cell r="BI100">
            <v>-1.8912374881585592E-4</v>
          </cell>
          <cell r="BJ100">
            <v>0</v>
          </cell>
          <cell r="BK100">
            <v>-8.5407357662270478E-5</v>
          </cell>
          <cell r="BL100">
            <v>-1.0750008982296499E-4</v>
          </cell>
          <cell r="BM100">
            <v>-3.7317387654445255E-4</v>
          </cell>
          <cell r="BN100">
            <v>2.4398434173713568E-3</v>
          </cell>
          <cell r="BO100">
            <v>-3.4789375972343883E-4</v>
          </cell>
          <cell r="BP100">
            <v>-4.8559350063981377E-5</v>
          </cell>
          <cell r="BQ100">
            <v>-4.5064149163809297E-4</v>
          </cell>
          <cell r="BR100">
            <v>-5.6527031774689096E-4</v>
          </cell>
          <cell r="BS100">
            <v>-5.6527031774689096E-4</v>
          </cell>
          <cell r="BT100">
            <v>-4.239009055831966E-4</v>
          </cell>
          <cell r="BU100">
            <v>-5.6218783222405921E-4</v>
          </cell>
          <cell r="BV100">
            <v>-5.6818394598712185E-4</v>
          </cell>
          <cell r="BW100">
            <v>-5.6818394598712185E-4</v>
          </cell>
          <cell r="BX100">
            <v>-6.5158630750250524E-4</v>
          </cell>
          <cell r="BY100">
            <v>-5.8946078360211374E-4</v>
          </cell>
          <cell r="BZ100">
            <v>-3.2249378988724597E-4</v>
          </cell>
          <cell r="CA100">
            <v>-6.7568630539849295E-4</v>
          </cell>
          <cell r="CB100">
            <v>-3.4442279455504377E-4</v>
          </cell>
          <cell r="CC100">
            <v>-5.6525993210232439E-4</v>
          </cell>
          <cell r="CD100">
            <v>-1.9067407130202163E-5</v>
          </cell>
          <cell r="CE100">
            <v>-4.239009055831966E-4</v>
          </cell>
          <cell r="CF100">
            <v>-5.6218783222405921E-4</v>
          </cell>
          <cell r="CG100">
            <v>-2.9888896731544712E-4</v>
          </cell>
          <cell r="CH100">
            <v>-5.6818394598712185E-4</v>
          </cell>
          <cell r="CI100">
            <v>-1.8982119583665913E-4</v>
          </cell>
          <cell r="CJ100">
            <v>-7.4526312630274205E-5</v>
          </cell>
          <cell r="CK100">
            <v>0</v>
          </cell>
          <cell r="CL100">
            <v>0</v>
          </cell>
          <cell r="CM100">
            <v>0</v>
          </cell>
          <cell r="CN100">
            <v>-6.5158630750250524E-4</v>
          </cell>
          <cell r="CO100">
            <v>1.996423212169196E-3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-6.3745986316132708E-4</v>
          </cell>
          <cell r="DN100">
            <v>0</v>
          </cell>
        </row>
        <row r="101">
          <cell r="B101">
            <v>-3.394864701322664E-5</v>
          </cell>
          <cell r="C101">
            <v>7.9541361946766642E-5</v>
          </cell>
          <cell r="D101">
            <v>-4.7038428247581088E-4</v>
          </cell>
          <cell r="E101">
            <v>-8.8225386776552561E-5</v>
          </cell>
          <cell r="F101">
            <v>6.0139242543000293E-5</v>
          </cell>
          <cell r="G101">
            <v>-5.7904572346001437E-5</v>
          </cell>
          <cell r="H101">
            <v>-2.4028934108633049E-4</v>
          </cell>
          <cell r="I101">
            <v>-4.795151095637884E-6</v>
          </cell>
          <cell r="J101">
            <v>-6.0309690451454401E-5</v>
          </cell>
          <cell r="K101">
            <v>-6.0309690451454401E-5</v>
          </cell>
          <cell r="L101">
            <v>-1.6609097164099751E-4</v>
          </cell>
          <cell r="M101">
            <v>-4.5620348178121439E-5</v>
          </cell>
          <cell r="N101">
            <v>-4.6432173468236027E-4</v>
          </cell>
          <cell r="O101">
            <v>0</v>
          </cell>
          <cell r="P101">
            <v>-1.2222885597656941E-5</v>
          </cell>
          <cell r="Q101">
            <v>-1.2222885597656941E-5</v>
          </cell>
          <cell r="R101">
            <v>-5.3504998454467767E-4</v>
          </cell>
          <cell r="S101">
            <v>-1.510262428394693E-4</v>
          </cell>
          <cell r="T101">
            <v>-1.510262428394693E-4</v>
          </cell>
          <cell r="U101">
            <v>0</v>
          </cell>
          <cell r="V101">
            <v>-3.209761815226031E-7</v>
          </cell>
          <cell r="W101">
            <v>1.4798804543825206E-4</v>
          </cell>
          <cell r="X101">
            <v>0</v>
          </cell>
          <cell r="Y101">
            <v>8.8275814410065934E-5</v>
          </cell>
          <cell r="Z101">
            <v>-3.3988934190376519E-5</v>
          </cell>
          <cell r="AA101">
            <v>-3.8173297287880104E-4</v>
          </cell>
          <cell r="AB101">
            <v>1.8972402612504879E-5</v>
          </cell>
          <cell r="AC101">
            <v>1.6570456979225767E-4</v>
          </cell>
          <cell r="AD101">
            <v>7.0953903014592257E-5</v>
          </cell>
          <cell r="AE101">
            <v>1.4346447618041047E-4</v>
          </cell>
          <cell r="AF101">
            <v>-2.0882457587578784E-4</v>
          </cell>
          <cell r="AG101">
            <v>-1.2581775013853491E-4</v>
          </cell>
          <cell r="AH101">
            <v>-5.7728508597509887E-4</v>
          </cell>
          <cell r="AI101">
            <v>5.7638805323456666E-4</v>
          </cell>
          <cell r="AJ101">
            <v>3.2724241660164743E-4</v>
          </cell>
          <cell r="AK101">
            <v>2.7546346531215349E-4</v>
          </cell>
          <cell r="AL101">
            <v>-2.1437414379588127E-4</v>
          </cell>
          <cell r="AM101">
            <v>4.7836234131404254E-5</v>
          </cell>
          <cell r="AN101">
            <v>-2.5276859054843559E-3</v>
          </cell>
          <cell r="AO101">
            <v>1.0277626820798247E-4</v>
          </cell>
          <cell r="AP101">
            <v>-5.4739429861938582E-4</v>
          </cell>
          <cell r="AQ101">
            <v>-1.1349779358539314E-3</v>
          </cell>
          <cell r="AR101">
            <v>-1.8039249789936207E-5</v>
          </cell>
          <cell r="AS101">
            <v>4.4970559512025332E-5</v>
          </cell>
          <cell r="AT101">
            <v>5.8083952012322193E-4</v>
          </cell>
          <cell r="AU101">
            <v>-3.1984655728489741E-4</v>
          </cell>
          <cell r="AV101">
            <v>-1.5004872723545226E-5</v>
          </cell>
          <cell r="AW101">
            <v>-3.2690384411548923E-4</v>
          </cell>
          <cell r="AX101">
            <v>-6.2565975430950438E-4</v>
          </cell>
          <cell r="AY101">
            <v>-9.0879605859128798E-4</v>
          </cell>
          <cell r="AZ101">
            <v>-9.1275159605774814E-4</v>
          </cell>
          <cell r="BA101">
            <v>-8.910250016330723E-4</v>
          </cell>
          <cell r="BB101">
            <v>-5.0472597630757399E-4</v>
          </cell>
          <cell r="BC101">
            <v>8.5956019858501875E-5</v>
          </cell>
          <cell r="BD101">
            <v>-2.0150946533625813E-5</v>
          </cell>
          <cell r="BE101">
            <v>-1.919082177878062E-4</v>
          </cell>
          <cell r="BF101">
            <v>-3.4381287046914011E-5</v>
          </cell>
          <cell r="BG101">
            <v>-6.2790084340891283E-4</v>
          </cell>
          <cell r="BH101">
            <v>-3.2690384411548923E-4</v>
          </cell>
          <cell r="BI101">
            <v>7.9921808375793546E-5</v>
          </cell>
          <cell r="BJ101">
            <v>0</v>
          </cell>
          <cell r="BK101">
            <v>-8.1663099408046946E-5</v>
          </cell>
          <cell r="BL101">
            <v>1.6570456979225767E-4</v>
          </cell>
          <cell r="BM101">
            <v>-7.167666721363819E-5</v>
          </cell>
          <cell r="BN101">
            <v>2.6845907263919333E-3</v>
          </cell>
          <cell r="BO101">
            <v>1.0395966899712228E-3</v>
          </cell>
          <cell r="BP101">
            <v>8.5956019858501875E-5</v>
          </cell>
          <cell r="BQ101">
            <v>-3.3594580226337101E-5</v>
          </cell>
          <cell r="BR101">
            <v>-6.2403284867895703E-4</v>
          </cell>
          <cell r="BS101">
            <v>-6.2403284867895703E-4</v>
          </cell>
          <cell r="BT101">
            <v>-5.4353538607943008E-5</v>
          </cell>
          <cell r="BU101">
            <v>-8.7769305229801198E-4</v>
          </cell>
          <cell r="BV101">
            <v>-4.8043550396925649E-4</v>
          </cell>
          <cell r="BW101">
            <v>-4.8043550396925649E-4</v>
          </cell>
          <cell r="BX101">
            <v>-7.8614665806531203E-4</v>
          </cell>
          <cell r="BY101">
            <v>-2.9001044404253218E-4</v>
          </cell>
          <cell r="BZ101">
            <v>-1.3437752008649273E-4</v>
          </cell>
          <cell r="CA101">
            <v>-4.9191722048358422E-4</v>
          </cell>
          <cell r="CB101">
            <v>-4.7930622298908432E-6</v>
          </cell>
          <cell r="CC101">
            <v>-6.2404366201429529E-4</v>
          </cell>
          <cell r="CD101">
            <v>8.4399493846643026E-5</v>
          </cell>
          <cell r="CE101">
            <v>-5.4353538607943008E-5</v>
          </cell>
          <cell r="CF101">
            <v>-8.7769305229801198E-4</v>
          </cell>
          <cell r="CG101">
            <v>-1.7440825004433336E-5</v>
          </cell>
          <cell r="CH101">
            <v>-4.8043550396925649E-4</v>
          </cell>
          <cell r="CI101">
            <v>6.0140864374780278E-5</v>
          </cell>
          <cell r="CJ101">
            <v>2.6872708075664775E-5</v>
          </cell>
          <cell r="CK101">
            <v>0</v>
          </cell>
          <cell r="CL101">
            <v>0</v>
          </cell>
          <cell r="CM101">
            <v>0</v>
          </cell>
          <cell r="CN101">
            <v>-7.8614665806531203E-4</v>
          </cell>
          <cell r="CO101">
            <v>2.2075429480314934E-3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-8.2689761997034594E-4</v>
          </cell>
          <cell r="DN101">
            <v>0</v>
          </cell>
        </row>
        <row r="102">
          <cell r="B102">
            <v>1.64135407896282E-5</v>
          </cell>
          <cell r="C102">
            <v>1.1689866216446632E-4</v>
          </cell>
          <cell r="D102">
            <v>8.4215389117492379E-4</v>
          </cell>
          <cell r="E102">
            <v>1.1478204308359441E-3</v>
          </cell>
          <cell r="F102">
            <v>1.0813654970880382E-3</v>
          </cell>
          <cell r="G102">
            <v>-9.498178187505868E-5</v>
          </cell>
          <cell r="H102">
            <v>4.9194905417526691E-4</v>
          </cell>
          <cell r="I102">
            <v>-2.2118235855861368E-4</v>
          </cell>
          <cell r="J102">
            <v>9.2570836122352063E-5</v>
          </cell>
          <cell r="K102">
            <v>9.2570836122352063E-5</v>
          </cell>
          <cell r="L102">
            <v>1.2025514186748687E-3</v>
          </cell>
          <cell r="M102">
            <v>-1.8812542983470681E-4</v>
          </cell>
          <cell r="N102">
            <v>7.9528747531032451E-4</v>
          </cell>
          <cell r="O102">
            <v>0</v>
          </cell>
          <cell r="P102">
            <v>-2.315833905907061E-4</v>
          </cell>
          <cell r="Q102">
            <v>-2.315833905907061E-4</v>
          </cell>
          <cell r="R102">
            <v>8.3428891153380924E-4</v>
          </cell>
          <cell r="S102">
            <v>4.7252890033955275E-4</v>
          </cell>
          <cell r="T102">
            <v>4.7252890033955275E-4</v>
          </cell>
          <cell r="U102">
            <v>0</v>
          </cell>
          <cell r="V102">
            <v>9.7236361119579229E-5</v>
          </cell>
          <cell r="W102">
            <v>3.7726623723055575E-4</v>
          </cell>
          <cell r="X102">
            <v>0</v>
          </cell>
          <cell r="Y102">
            <v>5.5602140621280327E-5</v>
          </cell>
          <cell r="Z102">
            <v>8.4184083962446365E-4</v>
          </cell>
          <cell r="AA102">
            <v>1.0992641782836543E-4</v>
          </cell>
          <cell r="AB102">
            <v>-1.1121945670511391E-4</v>
          </cell>
          <cell r="AC102">
            <v>-2.3148400349892739E-5</v>
          </cell>
          <cell r="AD102">
            <v>5.270432132875591E-4</v>
          </cell>
          <cell r="AE102">
            <v>4.1487572915532844E-4</v>
          </cell>
          <cell r="AF102">
            <v>-8.9050319446315473E-4</v>
          </cell>
          <cell r="AG102">
            <v>2.1932544446978675E-4</v>
          </cell>
          <cell r="AH102">
            <v>1.0843375471647487E-3</v>
          </cell>
          <cell r="AI102">
            <v>-8.2238660050082402E-5</v>
          </cell>
          <cell r="AJ102">
            <v>-5.389538521027859E-7</v>
          </cell>
          <cell r="AK102">
            <v>1.2622445592902487E-4</v>
          </cell>
          <cell r="AL102">
            <v>5.0775312387552063E-4</v>
          </cell>
          <cell r="AM102">
            <v>4.975637368853647E-5</v>
          </cell>
          <cell r="AN102">
            <v>-2.1610920195132E-3</v>
          </cell>
          <cell r="AO102">
            <v>-1.0041677590200138E-4</v>
          </cell>
          <cell r="AP102">
            <v>3.5312285035749014E-4</v>
          </cell>
          <cell r="AQ102">
            <v>8.0425978984211E-4</v>
          </cell>
          <cell r="AR102">
            <v>-1.9377963420330602E-4</v>
          </cell>
          <cell r="AS102">
            <v>9.6948719250367077E-6</v>
          </cell>
          <cell r="AT102">
            <v>6.3885341279990016E-5</v>
          </cell>
          <cell r="AU102">
            <v>4.8704862952209105E-4</v>
          </cell>
          <cell r="AV102">
            <v>-2.377852713086881E-4</v>
          </cell>
          <cell r="AW102">
            <v>6.5338080318189107E-4</v>
          </cell>
          <cell r="AX102">
            <v>1.1881844156267363E-3</v>
          </cell>
          <cell r="AY102">
            <v>1.2526451160230767E-3</v>
          </cell>
          <cell r="AZ102">
            <v>1.2580404924626976E-3</v>
          </cell>
          <cell r="BA102">
            <v>9.7160776894145151E-4</v>
          </cell>
          <cell r="BB102">
            <v>9.4452241596942876E-4</v>
          </cell>
          <cell r="BC102">
            <v>-1.2506608679418996E-4</v>
          </cell>
          <cell r="BD102">
            <v>7.7637456189272314E-5</v>
          </cell>
          <cell r="BE102">
            <v>5.3289768915232294E-4</v>
          </cell>
          <cell r="BF102">
            <v>-2.3477352393364015E-4</v>
          </cell>
          <cell r="BG102">
            <v>9.7079828029378312E-4</v>
          </cell>
          <cell r="BH102">
            <v>6.5338080318189107E-4</v>
          </cell>
          <cell r="BI102">
            <v>-4.6425542715722301E-6</v>
          </cell>
          <cell r="BJ102">
            <v>0</v>
          </cell>
          <cell r="BK102">
            <v>-2.9740665024147184E-4</v>
          </cell>
          <cell r="BL102">
            <v>-2.3148400349892739E-5</v>
          </cell>
          <cell r="BM102">
            <v>4.529842729890099E-4</v>
          </cell>
          <cell r="BN102">
            <v>3.4176490158159822E-3</v>
          </cell>
          <cell r="BO102">
            <v>5.9563228149706049E-5</v>
          </cell>
          <cell r="BP102">
            <v>-1.2506608679418996E-4</v>
          </cell>
          <cell r="BQ102">
            <v>7.1031498149842776E-4</v>
          </cell>
          <cell r="BR102">
            <v>1.0521929562028465E-3</v>
          </cell>
          <cell r="BS102">
            <v>1.0521929562028465E-3</v>
          </cell>
          <cell r="BT102">
            <v>8.0890695278235114E-4</v>
          </cell>
          <cell r="BU102">
            <v>1.016595957730404E-3</v>
          </cell>
          <cell r="BV102">
            <v>1.0248787374900203E-3</v>
          </cell>
          <cell r="BW102">
            <v>1.0248787374900203E-3</v>
          </cell>
          <cell r="BX102">
            <v>1.3678692433329864E-3</v>
          </cell>
          <cell r="BY102">
            <v>1.1273194012713095E-3</v>
          </cell>
          <cell r="BZ102">
            <v>-2.117858632078029E-5</v>
          </cell>
          <cell r="CA102">
            <v>1.4090241183293273E-3</v>
          </cell>
          <cell r="CB102">
            <v>5.1479598486459111E-4</v>
          </cell>
          <cell r="CC102">
            <v>1.0522039372409253E-3</v>
          </cell>
          <cell r="CD102">
            <v>-1.143360873366861E-4</v>
          </cell>
          <cell r="CE102">
            <v>8.0890695278235114E-4</v>
          </cell>
          <cell r="CF102">
            <v>1.016595957730404E-3</v>
          </cell>
          <cell r="CG102">
            <v>2.8888391253345524E-4</v>
          </cell>
          <cell r="CH102">
            <v>1.0248787374900203E-3</v>
          </cell>
          <cell r="CI102">
            <v>3.2999356821106218E-5</v>
          </cell>
          <cell r="CJ102">
            <v>-1.5832763984580112E-4</v>
          </cell>
          <cell r="CK102">
            <v>0</v>
          </cell>
          <cell r="CL102">
            <v>0</v>
          </cell>
          <cell r="CM102">
            <v>0</v>
          </cell>
          <cell r="CN102">
            <v>1.3678692433329864E-3</v>
          </cell>
          <cell r="CO102">
            <v>3.1076107213403592E-3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1.3387476378634577E-3</v>
          </cell>
          <cell r="DN102">
            <v>0</v>
          </cell>
        </row>
        <row r="103">
          <cell r="B103">
            <v>-7.8737999856914875E-5</v>
          </cell>
          <cell r="C103">
            <v>1.8543576235208192E-5</v>
          </cell>
          <cell r="D103">
            <v>-2.016863896436849E-5</v>
          </cell>
          <cell r="E103">
            <v>-1.1588946808271938E-4</v>
          </cell>
          <cell r="F103">
            <v>3.7293832149210004E-4</v>
          </cell>
          <cell r="G103">
            <v>-7.0938453410329672E-5</v>
          </cell>
          <cell r="H103">
            <v>-4.6917010124825076E-5</v>
          </cell>
          <cell r="I103">
            <v>-1.1144309513011486E-4</v>
          </cell>
          <cell r="J103">
            <v>-3.9282150683495054E-5</v>
          </cell>
          <cell r="K103">
            <v>-3.9282150683495054E-5</v>
          </cell>
          <cell r="L103">
            <v>2.5652744127979688E-4</v>
          </cell>
          <cell r="M103">
            <v>-1.0666125218417033E-4</v>
          </cell>
          <cell r="N103">
            <v>-7.4874977882832816E-5</v>
          </cell>
          <cell r="O103">
            <v>0</v>
          </cell>
          <cell r="P103">
            <v>-1.0876360706446597E-4</v>
          </cell>
          <cell r="Q103">
            <v>-1.0876360706446597E-4</v>
          </cell>
          <cell r="R103">
            <v>-6.0718547264526634E-5</v>
          </cell>
          <cell r="S103">
            <v>-3.2605327271451046E-6</v>
          </cell>
          <cell r="T103">
            <v>-3.2605327271451046E-6</v>
          </cell>
          <cell r="U103">
            <v>0</v>
          </cell>
          <cell r="V103">
            <v>-4.2043805093316955E-5</v>
          </cell>
          <cell r="W103">
            <v>1.5689623997761082E-4</v>
          </cell>
          <cell r="X103">
            <v>0</v>
          </cell>
          <cell r="Y103">
            <v>7.144011907822545E-6</v>
          </cell>
          <cell r="Z103">
            <v>2.1560547094479077E-4</v>
          </cell>
          <cell r="AA103">
            <v>-2.8269283852244698E-4</v>
          </cell>
          <cell r="AB103">
            <v>-8.1249546061035183E-5</v>
          </cell>
          <cell r="AC103">
            <v>5.4427263296297212E-5</v>
          </cell>
          <cell r="AD103">
            <v>1.6052970452085091E-4</v>
          </cell>
          <cell r="AE103">
            <v>1.6671578655880204E-4</v>
          </cell>
          <cell r="AF103">
            <v>1.9892017273985818E-3</v>
          </cell>
          <cell r="AG103">
            <v>-1.1289020254134918E-4</v>
          </cell>
          <cell r="AH103">
            <v>4.2355351043354972E-5</v>
          </cell>
          <cell r="AI103">
            <v>-3.0034107538989829E-5</v>
          </cell>
          <cell r="AJ103">
            <v>-6.8322061749004348E-5</v>
          </cell>
          <cell r="AK103">
            <v>-7.3462824298098361E-5</v>
          </cell>
          <cell r="AL103">
            <v>-2.251400672459436E-5</v>
          </cell>
          <cell r="AM103">
            <v>1.6336076806848787E-3</v>
          </cell>
          <cell r="AN103">
            <v>-2.4644732607166375E-3</v>
          </cell>
          <cell r="AO103">
            <v>-1.2176246681415703E-3</v>
          </cell>
          <cell r="AP103">
            <v>-2.4564800747106652E-4</v>
          </cell>
          <cell r="AQ103">
            <v>-3.8500152697840129E-4</v>
          </cell>
          <cell r="AR103">
            <v>-1.2497669477773421E-4</v>
          </cell>
          <cell r="AS103">
            <v>-3.7124144598665865E-5</v>
          </cell>
          <cell r="AT103">
            <v>4.0910304457808522E-4</v>
          </cell>
          <cell r="AU103">
            <v>-1.3834105725696322E-4</v>
          </cell>
          <cell r="AV103">
            <v>-1.1680227564647705E-4</v>
          </cell>
          <cell r="AW103">
            <v>-7.4251178069695278E-5</v>
          </cell>
          <cell r="AX103">
            <v>9.0670380197943601E-5</v>
          </cell>
          <cell r="AY103">
            <v>-1.4863307766721512E-4</v>
          </cell>
          <cell r="AZ103">
            <v>-2.0133891672657889E-4</v>
          </cell>
          <cell r="BA103">
            <v>-3.5672395761410236E-4</v>
          </cell>
          <cell r="BB103">
            <v>-1.1578595860428642E-5</v>
          </cell>
          <cell r="BC103">
            <v>-1.882263969532616E-5</v>
          </cell>
          <cell r="BD103">
            <v>-6.2024467278876116E-5</v>
          </cell>
          <cell r="BE103">
            <v>2.4422732677231718E-3</v>
          </cell>
          <cell r="BF103">
            <v>-1.1817228699062543E-4</v>
          </cell>
          <cell r="BG103">
            <v>-4.5358070779544235E-5</v>
          </cell>
          <cell r="BH103">
            <v>-7.4251178069695278E-5</v>
          </cell>
          <cell r="BI103">
            <v>-1.5405812512914174E-5</v>
          </cell>
          <cell r="BJ103">
            <v>0</v>
          </cell>
          <cell r="BK103">
            <v>-1.9297623540448505E-4</v>
          </cell>
          <cell r="BL103">
            <v>5.4427263296297212E-5</v>
          </cell>
          <cell r="BM103">
            <v>-6.1435566702461308E-5</v>
          </cell>
          <cell r="BN103">
            <v>2.8748017535815684E-3</v>
          </cell>
          <cell r="BO103">
            <v>-8.9537612938173083E-5</v>
          </cell>
          <cell r="BP103">
            <v>-1.882263969532616E-5</v>
          </cell>
          <cell r="BQ103">
            <v>1.6460494702896789E-4</v>
          </cell>
          <cell r="BR103">
            <v>-7.8370569115415734E-6</v>
          </cell>
          <cell r="BS103">
            <v>-7.8370569115415734E-6</v>
          </cell>
          <cell r="BT103">
            <v>2.1478003869357387E-4</v>
          </cell>
          <cell r="BU103">
            <v>-1.5481291481156401E-4</v>
          </cell>
          <cell r="BV103">
            <v>5.8966255162440362E-5</v>
          </cell>
          <cell r="BW103">
            <v>5.8966255162440362E-5</v>
          </cell>
          <cell r="BX103">
            <v>1.880961878879539E-4</v>
          </cell>
          <cell r="BY103">
            <v>1.9591790290163225E-4</v>
          </cell>
          <cell r="BZ103">
            <v>-1.8480739766568721E-4</v>
          </cell>
          <cell r="CA103">
            <v>-5.8699695115460582E-4</v>
          </cell>
          <cell r="CB103">
            <v>1.283637569371443E-4</v>
          </cell>
          <cell r="CC103">
            <v>-7.8476502716195995E-6</v>
          </cell>
          <cell r="CD103">
            <v>-3.1814396656892896E-5</v>
          </cell>
          <cell r="CE103">
            <v>2.1478003869357387E-4</v>
          </cell>
          <cell r="CF103">
            <v>-1.5481291481156401E-4</v>
          </cell>
          <cell r="CG103">
            <v>3.3250222307712463E-5</v>
          </cell>
          <cell r="CH103">
            <v>5.8966255162440362E-5</v>
          </cell>
          <cell r="CI103">
            <v>-1.3911814994993499E-5</v>
          </cell>
          <cell r="CJ103">
            <v>-5.5992995323772554E-5</v>
          </cell>
          <cell r="CK103">
            <v>0</v>
          </cell>
          <cell r="CL103">
            <v>0</v>
          </cell>
          <cell r="CM103">
            <v>0</v>
          </cell>
          <cell r="CN103">
            <v>1.880961878879539E-4</v>
          </cell>
          <cell r="CO103">
            <v>2.4700429459680873E-3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1.7150331459903079E-4</v>
          </cell>
          <cell r="DN103">
            <v>0</v>
          </cell>
        </row>
        <row r="104">
          <cell r="B104">
            <v>-2.5312410037237054E-4</v>
          </cell>
          <cell r="C104">
            <v>-2.0913541211564635E-4</v>
          </cell>
          <cell r="D104">
            <v>-8.8258417672326672E-4</v>
          </cell>
          <cell r="E104">
            <v>-1.7697916491403731E-3</v>
          </cell>
          <cell r="F104">
            <v>-7.2509095765582732E-4</v>
          </cell>
          <cell r="G104">
            <v>-1.8642893266740401E-4</v>
          </cell>
          <cell r="H104">
            <v>-1.540645293122922E-3</v>
          </cell>
          <cell r="I104">
            <v>-1.9811450883822079E-4</v>
          </cell>
          <cell r="J104">
            <v>-4.5536237030430193E-4</v>
          </cell>
          <cell r="K104">
            <v>-4.5536237030430193E-4</v>
          </cell>
          <cell r="L104">
            <v>-1.0019016898932254E-3</v>
          </cell>
          <cell r="M104">
            <v>-2.3007841656252914E-4</v>
          </cell>
          <cell r="N104">
            <v>-9.7399458598290689E-4</v>
          </cell>
          <cell r="O104">
            <v>0</v>
          </cell>
          <cell r="P104">
            <v>-1.886439196522316E-4</v>
          </cell>
          <cell r="Q104">
            <v>-1.886439196522316E-4</v>
          </cell>
          <cell r="R104">
            <v>-1.0195874820796424E-3</v>
          </cell>
          <cell r="S104">
            <v>2.6475913041930088E-3</v>
          </cell>
          <cell r="T104">
            <v>2.6475913041930088E-3</v>
          </cell>
          <cell r="U104">
            <v>0</v>
          </cell>
          <cell r="V104">
            <v>-3.9771630001139702E-4</v>
          </cell>
          <cell r="W104">
            <v>-3.7215706347881738E-4</v>
          </cell>
          <cell r="X104">
            <v>0</v>
          </cell>
          <cell r="Y104">
            <v>-1.9901892676710276E-4</v>
          </cell>
          <cell r="Z104">
            <v>-5.026270794715737E-4</v>
          </cell>
          <cell r="AA104">
            <v>-3.948085623681763E-4</v>
          </cell>
          <cell r="AB104">
            <v>-3.0448871716504122E-4</v>
          </cell>
          <cell r="AC104">
            <v>-1.6971658203168705E-4</v>
          </cell>
          <cell r="AD104">
            <v>-5.0253536777511432E-4</v>
          </cell>
          <cell r="AE104">
            <v>-3.7674333342951893E-4</v>
          </cell>
          <cell r="AF104">
            <v>-5.5992593742260066E-4</v>
          </cell>
          <cell r="AG104">
            <v>-3.5463710293592854E-4</v>
          </cell>
          <cell r="AH104">
            <v>-1.1501341544970511E-3</v>
          </cell>
          <cell r="AI104">
            <v>-2.4705006097824889E-4</v>
          </cell>
          <cell r="AJ104">
            <v>5.0198346269847427E-4</v>
          </cell>
          <cell r="AK104">
            <v>-5.2673718421170079E-4</v>
          </cell>
          <cell r="AL104">
            <v>-5.8532813121725535E-4</v>
          </cell>
          <cell r="AM104">
            <v>-3.1923625805818645E-4</v>
          </cell>
          <cell r="AN104">
            <v>-2.7207344366700914E-3</v>
          </cell>
          <cell r="AO104">
            <v>-1.4263169677442011E-3</v>
          </cell>
          <cell r="AP104">
            <v>-6.1170610762062427E-4</v>
          </cell>
          <cell r="AQ104">
            <v>-1.3325449381276222E-3</v>
          </cell>
          <cell r="AR104">
            <v>-2.2708437046592422E-4</v>
          </cell>
          <cell r="AS104">
            <v>-3.3155412864016576E-4</v>
          </cell>
          <cell r="AT104">
            <v>4.255117961324828E-4</v>
          </cell>
          <cell r="AU104">
            <v>-7.2524350311486963E-4</v>
          </cell>
          <cell r="AV104">
            <v>-2.0718538110253704E-4</v>
          </cell>
          <cell r="AW104">
            <v>-6.7131170854139999E-4</v>
          </cell>
          <cell r="AX104">
            <v>-1.2608904607722682E-3</v>
          </cell>
          <cell r="AY104">
            <v>-2.6052262971213436E-3</v>
          </cell>
          <cell r="AZ104">
            <v>-2.6750772218053775E-3</v>
          </cell>
          <cell r="BA104">
            <v>-2.6449803973025432E-3</v>
          </cell>
          <cell r="BB104">
            <v>-1.0074862986739763E-3</v>
          </cell>
          <cell r="BC104">
            <v>-8.3416004135861144E-5</v>
          </cell>
          <cell r="BD104">
            <v>-4.5835447487463377E-4</v>
          </cell>
          <cell r="BE104">
            <v>1.911859692604656E-3</v>
          </cell>
          <cell r="BF104">
            <v>-2.3103148288772246E-4</v>
          </cell>
          <cell r="BG104">
            <v>-1.1073079632284433E-3</v>
          </cell>
          <cell r="BH104">
            <v>-6.7131170854139999E-4</v>
          </cell>
          <cell r="BI104">
            <v>-2.4566350201127296E-4</v>
          </cell>
          <cell r="BJ104">
            <v>0</v>
          </cell>
          <cell r="BK104">
            <v>-2.1910120371948505E-4</v>
          </cell>
          <cell r="BL104">
            <v>-1.6971658203168705E-4</v>
          </cell>
          <cell r="BM104">
            <v>-5.1722752440441777E-4</v>
          </cell>
          <cell r="BN104">
            <v>-5.512152034157225E-4</v>
          </cell>
          <cell r="BO104">
            <v>-5.4665098115014299E-4</v>
          </cell>
          <cell r="BP104">
            <v>-8.3416004135861144E-5</v>
          </cell>
          <cell r="BQ104">
            <v>-5.2413590811251076E-4</v>
          </cell>
          <cell r="BR104">
            <v>-1.0086794920542985E-3</v>
          </cell>
          <cell r="BS104">
            <v>-1.0086794920542985E-3</v>
          </cell>
          <cell r="BT104">
            <v>-4.1690750787215514E-4</v>
          </cell>
          <cell r="BU104">
            <v>-1.1732578070984268E-3</v>
          </cell>
          <cell r="BV104">
            <v>-9.387362677105715E-4</v>
          </cell>
          <cell r="BW104">
            <v>-9.387362677105715E-4</v>
          </cell>
          <cell r="BX104">
            <v>-1.7175889806637645E-3</v>
          </cell>
          <cell r="BY104">
            <v>-9.3376279716883559E-4</v>
          </cell>
          <cell r="BZ104">
            <v>-4.7750098192300694E-4</v>
          </cell>
          <cell r="CA104">
            <v>-6.5118733602964607E-4</v>
          </cell>
          <cell r="CB104">
            <v>-2.8954178427176291E-4</v>
          </cell>
          <cell r="CC104">
            <v>-1.0086692645593365E-3</v>
          </cell>
          <cell r="CD104">
            <v>7.2774576340250974E-5</v>
          </cell>
          <cell r="CE104">
            <v>-4.1690750787215514E-4</v>
          </cell>
          <cell r="CF104">
            <v>-1.1732578070984268E-3</v>
          </cell>
          <cell r="CG104">
            <v>-2.6839538556189257E-4</v>
          </cell>
          <cell r="CH104">
            <v>-9.387362677105715E-4</v>
          </cell>
          <cell r="CI104">
            <v>-1.9870886012340883E-4</v>
          </cell>
          <cell r="CJ104">
            <v>-2.1635048945856106E-4</v>
          </cell>
          <cell r="CK104">
            <v>0</v>
          </cell>
          <cell r="CL104">
            <v>0</v>
          </cell>
          <cell r="CM104">
            <v>0</v>
          </cell>
          <cell r="CN104">
            <v>-1.7175889806637645E-3</v>
          </cell>
          <cell r="CO104">
            <v>-3.1639853403664375E-3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-1.8973854630864873E-3</v>
          </cell>
          <cell r="DN104">
            <v>0</v>
          </cell>
        </row>
        <row r="105">
          <cell r="B105">
            <v>1.1860835487431665E-4</v>
          </cell>
          <cell r="C105">
            <v>1.3647246685377645E-4</v>
          </cell>
          <cell r="D105">
            <v>3.6271979577939817E-4</v>
          </cell>
          <cell r="E105">
            <v>5.408666169868237E-4</v>
          </cell>
          <cell r="F105">
            <v>2.9016865745368214E-4</v>
          </cell>
          <cell r="G105">
            <v>-5.8437879839279283E-5</v>
          </cell>
          <cell r="H105">
            <v>2.2168156876523071E-4</v>
          </cell>
          <cell r="I105">
            <v>1.752555569001224E-5</v>
          </cell>
          <cell r="J105">
            <v>7.0081785711328948E-5</v>
          </cell>
          <cell r="K105">
            <v>7.0081785711328948E-5</v>
          </cell>
          <cell r="L105">
            <v>3.6580649386408481E-4</v>
          </cell>
          <cell r="M105">
            <v>-5.5143616003672236E-5</v>
          </cell>
          <cell r="N105">
            <v>2.8880731744118648E-4</v>
          </cell>
          <cell r="O105">
            <v>0</v>
          </cell>
          <cell r="P105">
            <v>-5.6337046377974431E-6</v>
          </cell>
          <cell r="Q105">
            <v>-5.6337046377974431E-6</v>
          </cell>
          <cell r="R105">
            <v>3.422028124986376E-4</v>
          </cell>
          <cell r="S105">
            <v>3.3830715405074319E-3</v>
          </cell>
          <cell r="T105">
            <v>3.3830715405074319E-3</v>
          </cell>
          <cell r="U105">
            <v>0</v>
          </cell>
          <cell r="V105">
            <v>9.3708542167503239E-5</v>
          </cell>
          <cell r="W105">
            <v>1.4544829905149825E-4</v>
          </cell>
          <cell r="X105">
            <v>0</v>
          </cell>
          <cell r="Y105">
            <v>1.1282289076031127E-4</v>
          </cell>
          <cell r="Z105">
            <v>3.3114488337027126E-4</v>
          </cell>
          <cell r="AA105">
            <v>2.2459238678562699E-4</v>
          </cell>
          <cell r="AB105">
            <v>2.6940818201426353E-5</v>
          </cell>
          <cell r="AC105">
            <v>3.7815941582808321E-5</v>
          </cell>
          <cell r="AD105">
            <v>1.8109653341724652E-4</v>
          </cell>
          <cell r="AE105">
            <v>1.5929931079927684E-4</v>
          </cell>
          <cell r="AF105">
            <v>-1.1690188701023452E-3</v>
          </cell>
          <cell r="AG105">
            <v>1.8731128495974581E-4</v>
          </cell>
          <cell r="AH105">
            <v>4.1471808055426607E-4</v>
          </cell>
          <cell r="AI105">
            <v>3.6764660451993336E-5</v>
          </cell>
          <cell r="AJ105">
            <v>4.2356902356877058E-5</v>
          </cell>
          <cell r="AK105">
            <v>8.1770304416250994E-5</v>
          </cell>
          <cell r="AL105">
            <v>2.3929401360911484E-4</v>
          </cell>
          <cell r="AM105">
            <v>8.8045429275540599E-5</v>
          </cell>
          <cell r="AN105">
            <v>-2.0550951073357027E-3</v>
          </cell>
          <cell r="AO105">
            <v>5.0541074943177833E-5</v>
          </cell>
          <cell r="AP105">
            <v>2.7276621702454484E-4</v>
          </cell>
          <cell r="AQ105">
            <v>5.364388475286308E-4</v>
          </cell>
          <cell r="AR105">
            <v>3.9639505597710567E-5</v>
          </cell>
          <cell r="AS105">
            <v>6.8172566896729236E-5</v>
          </cell>
          <cell r="AT105">
            <v>5.6709829867673811E-4</v>
          </cell>
          <cell r="AU105">
            <v>2.0749596234992396E-4</v>
          </cell>
          <cell r="AV105">
            <v>-1.9113531634085135E-6</v>
          </cell>
          <cell r="AW105">
            <v>2.8845608017902258E-4</v>
          </cell>
          <cell r="AX105">
            <v>4.6591094779491193E-4</v>
          </cell>
          <cell r="AY105">
            <v>9.5973588330977577E-4</v>
          </cell>
          <cell r="AZ105">
            <v>1.0049681580619474E-3</v>
          </cell>
          <cell r="BA105">
            <v>1.2309216718138227E-3</v>
          </cell>
          <cell r="BB105">
            <v>3.5934174390650497E-4</v>
          </cell>
          <cell r="BC105">
            <v>3.4455140953459917E-5</v>
          </cell>
          <cell r="BD105">
            <v>7.4039536170689146E-5</v>
          </cell>
          <cell r="BE105">
            <v>2.6937976720307066E-3</v>
          </cell>
          <cell r="BF105">
            <v>-3.5849623742922887E-5</v>
          </cell>
          <cell r="BG105">
            <v>4.1491892506817507E-4</v>
          </cell>
          <cell r="BH105">
            <v>2.8845608017902258E-4</v>
          </cell>
          <cell r="BI105">
            <v>7.7198016812607406E-5</v>
          </cell>
          <cell r="BJ105">
            <v>0</v>
          </cell>
          <cell r="BK105">
            <v>-1.8624018298774025E-5</v>
          </cell>
          <cell r="BL105">
            <v>3.7815941582808321E-5</v>
          </cell>
          <cell r="BM105">
            <v>1.0827715153527429E-4</v>
          </cell>
          <cell r="BN105">
            <v>2.5533667145283268E-4</v>
          </cell>
          <cell r="BO105">
            <v>4.9686685051897328E-5</v>
          </cell>
          <cell r="BP105">
            <v>3.4455140953459917E-5</v>
          </cell>
          <cell r="BQ105">
            <v>2.737645319443871E-4</v>
          </cell>
          <cell r="BR105">
            <v>4.9576358230174478E-4</v>
          </cell>
          <cell r="BS105">
            <v>4.9576358230174478E-4</v>
          </cell>
          <cell r="BT105">
            <v>3.5707418203934083E-4</v>
          </cell>
          <cell r="BU105">
            <v>5.5973768513872812E-4</v>
          </cell>
          <cell r="BV105">
            <v>4.3734248617988136E-4</v>
          </cell>
          <cell r="BW105">
            <v>4.3734248617988136E-4</v>
          </cell>
          <cell r="BX105">
            <v>6.0982786535168643E-4</v>
          </cell>
          <cell r="BY105">
            <v>4.0215221503925314E-4</v>
          </cell>
          <cell r="BZ105">
            <v>6.8391900515996085E-5</v>
          </cell>
          <cell r="CA105">
            <v>2.1523915751460176E-3</v>
          </cell>
          <cell r="CB105">
            <v>2.7586203470808535E-4</v>
          </cell>
          <cell r="CC105">
            <v>4.9575315434502443E-4</v>
          </cell>
          <cell r="CD105">
            <v>1.0904736984862495E-4</v>
          </cell>
          <cell r="CE105">
            <v>3.5707418203934083E-4</v>
          </cell>
          <cell r="CF105">
            <v>5.5973768513872812E-4</v>
          </cell>
          <cell r="CG105">
            <v>2.0661559258727813E-4</v>
          </cell>
          <cell r="CH105">
            <v>4.3734248617988136E-4</v>
          </cell>
          <cell r="CI105">
            <v>1.0898910593670763E-4</v>
          </cell>
          <cell r="CJ105">
            <v>-3.539189758583472E-5</v>
          </cell>
          <cell r="CK105">
            <v>0</v>
          </cell>
          <cell r="CL105">
            <v>0</v>
          </cell>
          <cell r="CM105">
            <v>0</v>
          </cell>
          <cell r="CN105">
            <v>6.0982786535168643E-4</v>
          </cell>
          <cell r="CO105">
            <v>-2.2189610574968599E-3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6.3232863464257605E-4</v>
          </cell>
          <cell r="DN105">
            <v>0</v>
          </cell>
        </row>
        <row r="106">
          <cell r="B106">
            <v>7.4525390307766948E-4</v>
          </cell>
          <cell r="C106">
            <v>7.6170856177970592E-4</v>
          </cell>
          <cell r="D106">
            <v>2.2701935413216301E-3</v>
          </cell>
          <cell r="E106">
            <v>2.9511861648432447E-3</v>
          </cell>
          <cell r="F106">
            <v>1.9744053492782854E-3</v>
          </cell>
          <cell r="G106">
            <v>-6.8502909675194346E-5</v>
          </cell>
          <cell r="H106">
            <v>1.6336345364831306E-3</v>
          </cell>
          <cell r="I106">
            <v>1.4583227187303649E-4</v>
          </cell>
          <cell r="J106">
            <v>7.9508022130458933E-4</v>
          </cell>
          <cell r="K106">
            <v>7.9508022130458933E-4</v>
          </cell>
          <cell r="L106">
            <v>2.3513715809289071E-3</v>
          </cell>
          <cell r="M106">
            <v>-8.2645395777181108E-5</v>
          </cell>
          <cell r="N106">
            <v>2.0639788035827777E-3</v>
          </cell>
          <cell r="O106">
            <v>0</v>
          </cell>
          <cell r="P106">
            <v>3.6450671098586795E-5</v>
          </cell>
          <cell r="Q106">
            <v>3.6450671098586795E-5</v>
          </cell>
          <cell r="R106">
            <v>2.3056113077106755E-3</v>
          </cell>
          <cell r="S106">
            <v>1.5689082841334745E-3</v>
          </cell>
          <cell r="T106">
            <v>1.5689082841334745E-3</v>
          </cell>
          <cell r="U106">
            <v>0</v>
          </cell>
          <cell r="V106">
            <v>5.7647097705082473E-4</v>
          </cell>
          <cell r="W106">
            <v>1.0139221362208684E-3</v>
          </cell>
          <cell r="X106">
            <v>0</v>
          </cell>
          <cell r="Y106">
            <v>6.2896325485994886E-4</v>
          </cell>
          <cell r="Z106">
            <v>1.8896871422673378E-3</v>
          </cell>
          <cell r="AA106">
            <v>1.403751596628755E-3</v>
          </cell>
          <cell r="AB106">
            <v>3.4789978863059012E-4</v>
          </cell>
          <cell r="AC106">
            <v>2.2281214446651099E-4</v>
          </cell>
          <cell r="AD106">
            <v>1.3111215711536506E-3</v>
          </cell>
          <cell r="AE106">
            <v>2.0024579974187162E-6</v>
          </cell>
          <cell r="AF106">
            <v>1.6661843628380524E-3</v>
          </cell>
          <cell r="AG106">
            <v>1.1417263382873521E-3</v>
          </cell>
          <cell r="AH106">
            <v>2.5298495179346681E-3</v>
          </cell>
          <cell r="AI106">
            <v>3.0541521661331394E-4</v>
          </cell>
          <cell r="AJ106">
            <v>6.0181193094832608E-4</v>
          </cell>
          <cell r="AK106">
            <v>9.0704587429457639E-4</v>
          </cell>
          <cell r="AL106">
            <v>1.6382986499110519E-3</v>
          </cell>
          <cell r="AM106">
            <v>6.645500937487725E-4</v>
          </cell>
          <cell r="AN106">
            <v>5.8688765601999648E-5</v>
          </cell>
          <cell r="AO106">
            <v>2.0235368190091307E-4</v>
          </cell>
          <cell r="AP106">
            <v>1.8385926819790566E-3</v>
          </cell>
          <cell r="AQ106">
            <v>2.8804367388703955E-3</v>
          </cell>
          <cell r="AR106">
            <v>2.8662340666119057E-4</v>
          </cell>
          <cell r="AS106">
            <v>5.8189092323712721E-4</v>
          </cell>
          <cell r="AT106">
            <v>5.1956357944038523E-4</v>
          </cell>
          <cell r="AU106">
            <v>1.5970394534789989E-3</v>
          </cell>
          <cell r="AV106">
            <v>7.03834865107833E-5</v>
          </cell>
          <cell r="AW106">
            <v>1.8452582545840368E-3</v>
          </cell>
          <cell r="AX106">
            <v>2.710038232664802E-3</v>
          </cell>
          <cell r="AY106">
            <v>3.6996420268138319E-3</v>
          </cell>
          <cell r="AZ106">
            <v>3.7916461876663643E-3</v>
          </cell>
          <cell r="BA106">
            <v>4.1025701545065463E-3</v>
          </cell>
          <cell r="BB106">
            <v>2.3006857853637985E-3</v>
          </cell>
          <cell r="BC106">
            <v>9.5117665142918639E-5</v>
          </cell>
          <cell r="BD106">
            <v>4.9266036182205042E-4</v>
          </cell>
          <cell r="BE106">
            <v>4.096981373568287E-3</v>
          </cell>
          <cell r="BF106">
            <v>-3.5563467358890044E-5</v>
          </cell>
          <cell r="BG106">
            <v>2.5515100274762226E-3</v>
          </cell>
          <cell r="BH106">
            <v>1.8452582545840368E-3</v>
          </cell>
          <cell r="BI106">
            <v>5.0938820621038161E-4</v>
          </cell>
          <cell r="BJ106">
            <v>0</v>
          </cell>
          <cell r="BK106">
            <v>6.9346040465489978E-8</v>
          </cell>
          <cell r="BL106">
            <v>2.2281214446651099E-4</v>
          </cell>
          <cell r="BM106">
            <v>1.0190868242188067E-3</v>
          </cell>
          <cell r="BN106">
            <v>1.667183808912176E-3</v>
          </cell>
          <cell r="BO106">
            <v>5.2723410496757772E-4</v>
          </cell>
          <cell r="BP106">
            <v>9.5117665142918639E-5</v>
          </cell>
          <cell r="BQ106">
            <v>1.7008110772587237E-3</v>
          </cell>
          <cell r="BR106">
            <v>2.6296124430820189E-3</v>
          </cell>
          <cell r="BS106">
            <v>2.6296124430820189E-3</v>
          </cell>
          <cell r="BT106">
            <v>1.8974865625045467E-3</v>
          </cell>
          <cell r="BU106">
            <v>2.8229265468111553E-3</v>
          </cell>
          <cell r="BV106">
            <v>2.4543376183132626E-3</v>
          </cell>
          <cell r="BW106">
            <v>2.4543376183132626E-3</v>
          </cell>
          <cell r="BX106">
            <v>3.1374116464839563E-3</v>
          </cell>
          <cell r="BY106">
            <v>2.3832161218848569E-3</v>
          </cell>
          <cell r="BZ106">
            <v>7.4905440408357116E-4</v>
          </cell>
          <cell r="CA106">
            <v>4.4876137341585132E-3</v>
          </cell>
          <cell r="CB106">
            <v>1.4785073694763007E-3</v>
          </cell>
          <cell r="CC106">
            <v>2.6296239865941651E-3</v>
          </cell>
          <cell r="CD106">
            <v>2.6093024371465212E-4</v>
          </cell>
          <cell r="CE106">
            <v>1.8974865625045467E-3</v>
          </cell>
          <cell r="CF106">
            <v>2.8229265468111553E-3</v>
          </cell>
          <cell r="CG106">
            <v>1.1669742417053097E-3</v>
          </cell>
          <cell r="CH106">
            <v>2.4543376183132626E-3</v>
          </cell>
          <cell r="CI106">
            <v>6.1997593205553869E-4</v>
          </cell>
          <cell r="CJ106">
            <v>-4.5062055081146468E-5</v>
          </cell>
          <cell r="CK106">
            <v>0</v>
          </cell>
          <cell r="CL106">
            <v>0</v>
          </cell>
          <cell r="CM106">
            <v>0</v>
          </cell>
          <cell r="CN106">
            <v>3.1374116464839563E-3</v>
          </cell>
          <cell r="CO106">
            <v>-6.6003542060710796E-4</v>
          </cell>
          <cell r="CP106">
            <v>1.9808800000000737E-3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3.1684032775542992E-3</v>
          </cell>
          <cell r="DN106">
            <v>0</v>
          </cell>
        </row>
        <row r="107">
          <cell r="B107">
            <v>-3.6338256438539496E-4</v>
          </cell>
          <cell r="C107">
            <v>-2.046609357845286E-4</v>
          </cell>
          <cell r="D107">
            <v>-3.1879073878893216E-4</v>
          </cell>
          <cell r="E107">
            <v>-4.8929821724497113E-4</v>
          </cell>
          <cell r="F107">
            <v>-5.9265698367749753E-4</v>
          </cell>
          <cell r="G107">
            <v>-7.0615990066080769E-5</v>
          </cell>
          <cell r="H107">
            <v>-1.3596375589519649E-4</v>
          </cell>
          <cell r="I107">
            <v>-1.015781008834038E-4</v>
          </cell>
          <cell r="J107">
            <v>-4.5022220325541262E-4</v>
          </cell>
          <cell r="K107">
            <v>-4.5022220325541262E-4</v>
          </cell>
          <cell r="L107">
            <v>-6.5741673373598264E-4</v>
          </cell>
          <cell r="M107">
            <v>-1.2192943994338012E-4</v>
          </cell>
          <cell r="N107">
            <v>-2.4326267401830748E-4</v>
          </cell>
          <cell r="O107">
            <v>0</v>
          </cell>
          <cell r="P107">
            <v>-1.1340456655617448E-4</v>
          </cell>
          <cell r="Q107">
            <v>-1.1340456655617448E-4</v>
          </cell>
          <cell r="R107">
            <v>-3.6018021946793155E-4</v>
          </cell>
          <cell r="S107">
            <v>-2.7659411879055185E-4</v>
          </cell>
          <cell r="T107">
            <v>-2.7659411879055185E-4</v>
          </cell>
          <cell r="U107">
            <v>0</v>
          </cell>
          <cell r="V107">
            <v>-2.6545772764829945E-4</v>
          </cell>
          <cell r="W107">
            <v>-5.1130260485532375E-4</v>
          </cell>
          <cell r="X107">
            <v>0</v>
          </cell>
          <cell r="Y107">
            <v>-2.0009264887488332E-4</v>
          </cell>
          <cell r="Z107">
            <v>-3.6717013094611506E-4</v>
          </cell>
          <cell r="AA107">
            <v>-4.4776180826355816E-4</v>
          </cell>
          <cell r="AB107">
            <v>-8.0158390874385255E-5</v>
          </cell>
          <cell r="AC107">
            <v>-2.0730899923770973E-4</v>
          </cell>
          <cell r="AD107">
            <v>-6.1487436863716383E-4</v>
          </cell>
          <cell r="AE107">
            <v>-2.6171288343557197E-4</v>
          </cell>
          <cell r="AF107">
            <v>-1.1851834960946439E-3</v>
          </cell>
          <cell r="AG107">
            <v>-3.216643023307153E-5</v>
          </cell>
          <cell r="AH107">
            <v>-3.3076850366464683E-4</v>
          </cell>
          <cell r="AI107">
            <v>-2.0460208432449001E-4</v>
          </cell>
          <cell r="AJ107">
            <v>-2.8214628529243946E-4</v>
          </cell>
          <cell r="AK107">
            <v>-3.0616273851336029E-4</v>
          </cell>
          <cell r="AL107">
            <v>-2.8450464062002023E-4</v>
          </cell>
          <cell r="AM107">
            <v>-2.4236339609118307E-4</v>
          </cell>
          <cell r="AN107">
            <v>2.5365721867085522E-3</v>
          </cell>
          <cell r="AO107">
            <v>-1.5225341034064144E-4</v>
          </cell>
          <cell r="AP107">
            <v>-5.7551822175760936E-4</v>
          </cell>
          <cell r="AQ107">
            <v>-8.2028710027826079E-4</v>
          </cell>
          <cell r="AR107">
            <v>-8.7854730157044258E-5</v>
          </cell>
          <cell r="AS107">
            <v>-2.4469006215888101E-4</v>
          </cell>
          <cell r="AT107">
            <v>-3.1405372232451434E-4</v>
          </cell>
          <cell r="AU107">
            <v>-1.4240714728375181E-4</v>
          </cell>
          <cell r="AV107">
            <v>-1.1499022449401597E-4</v>
          </cell>
          <cell r="AW107">
            <v>-1.2538879167067751E-4</v>
          </cell>
          <cell r="AX107">
            <v>-3.8158881639460684E-4</v>
          </cell>
          <cell r="AY107">
            <v>-7.1341316397877108E-4</v>
          </cell>
          <cell r="AZ107">
            <v>-7.1582252174828831E-4</v>
          </cell>
          <cell r="BA107">
            <v>-1.0516885690633471E-3</v>
          </cell>
          <cell r="BB107">
            <v>-2.6547196284310015E-4</v>
          </cell>
          <cell r="BC107">
            <v>-1.942092044693311E-5</v>
          </cell>
          <cell r="BD107">
            <v>-2.859543817527177E-4</v>
          </cell>
          <cell r="BE107">
            <v>2.161487041223209E-3</v>
          </cell>
          <cell r="BF107">
            <v>-1.3133575840929002E-4</v>
          </cell>
          <cell r="BG107">
            <v>-3.6063697568844422E-4</v>
          </cell>
          <cell r="BH107">
            <v>-1.2538879167067751E-4</v>
          </cell>
          <cell r="BI107">
            <v>2.6227177324436024E-3</v>
          </cell>
          <cell r="BJ107">
            <v>0</v>
          </cell>
          <cell r="BK107">
            <v>-1.9356459872987841E-4</v>
          </cell>
          <cell r="BL107">
            <v>-2.0730899923770973E-4</v>
          </cell>
          <cell r="BM107">
            <v>-3.0051601952352236E-4</v>
          </cell>
          <cell r="BN107">
            <v>-2.71896282917794E-4</v>
          </cell>
          <cell r="BO107">
            <v>-3.1543795103994299E-4</v>
          </cell>
          <cell r="BP107">
            <v>-1.942092044693311E-5</v>
          </cell>
          <cell r="BQ107">
            <v>-3.4415733105896962E-4</v>
          </cell>
          <cell r="BR107">
            <v>-2.4593607310774424E-4</v>
          </cell>
          <cell r="BS107">
            <v>-2.4593607310774424E-4</v>
          </cell>
          <cell r="BT107">
            <v>-4.5930926501158709E-4</v>
          </cell>
          <cell r="BU107">
            <v>-1.4545347134875541E-4</v>
          </cell>
          <cell r="BV107">
            <v>-3.2844056725866988E-4</v>
          </cell>
          <cell r="BW107">
            <v>-3.2844056725866988E-4</v>
          </cell>
          <cell r="BX107">
            <v>-5.6112821620080133E-4</v>
          </cell>
          <cell r="BY107">
            <v>-6.0370486551697411E-4</v>
          </cell>
          <cell r="BZ107">
            <v>-1.004199387076854E-4</v>
          </cell>
          <cell r="CA107">
            <v>-1.3247020463685866E-3</v>
          </cell>
          <cell r="CB107">
            <v>-4.5840338928015978E-4</v>
          </cell>
          <cell r="CC107">
            <v>-2.4593615887935627E-4</v>
          </cell>
          <cell r="CD107">
            <v>-9.590103516321502E-5</v>
          </cell>
          <cell r="CE107">
            <v>-4.5930926501158709E-4</v>
          </cell>
          <cell r="CF107">
            <v>-1.4545347134875541E-4</v>
          </cell>
          <cell r="CG107">
            <v>-4.3473835922835935E-4</v>
          </cell>
          <cell r="CH107">
            <v>-3.2844056725866988E-4</v>
          </cell>
          <cell r="CI107">
            <v>-5.6135743149332562E-5</v>
          </cell>
          <cell r="CJ107">
            <v>-7.6898530148028499E-5</v>
          </cell>
          <cell r="CK107">
            <v>0</v>
          </cell>
          <cell r="CL107">
            <v>0</v>
          </cell>
          <cell r="CM107">
            <v>0</v>
          </cell>
          <cell r="CN107">
            <v>-5.6112821620080133E-4</v>
          </cell>
          <cell r="CO107">
            <v>-2.774365101286036E-3</v>
          </cell>
          <cell r="CP107">
            <v>-2.9930710853487419E-4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-6.1786580266209867E-4</v>
          </cell>
          <cell r="DN107">
            <v>0</v>
          </cell>
        </row>
        <row r="108">
          <cell r="B108">
            <v>-2.0282675610949763E-4</v>
          </cell>
          <cell r="C108">
            <v>-4.8863961743195183E-5</v>
          </cell>
          <cell r="D108">
            <v>6.5819599826433262E-5</v>
          </cell>
          <cell r="E108">
            <v>9.0377909726768735E-5</v>
          </cell>
          <cell r="F108">
            <v>-2.6187904959706909E-4</v>
          </cell>
          <cell r="G108">
            <v>-6.9201962073939249E-5</v>
          </cell>
          <cell r="H108">
            <v>1.3240250164714418E-4</v>
          </cell>
          <cell r="I108">
            <v>-4.1828776717545146E-5</v>
          </cell>
          <cell r="J108">
            <v>-2.7123474201917741E-4</v>
          </cell>
          <cell r="K108">
            <v>-2.7123474201917741E-4</v>
          </cell>
          <cell r="L108">
            <v>-2.7367785048904025E-4</v>
          </cell>
          <cell r="M108">
            <v>-1.1536912394982668E-4</v>
          </cell>
          <cell r="N108">
            <v>8.620357676925039E-5</v>
          </cell>
          <cell r="O108">
            <v>0</v>
          </cell>
          <cell r="P108">
            <v>-7.7807093757154E-5</v>
          </cell>
          <cell r="Q108">
            <v>-7.7807093757154E-5</v>
          </cell>
          <cell r="R108">
            <v>3.5781120822253598E-5</v>
          </cell>
          <cell r="S108">
            <v>5.9656485209558241E-6</v>
          </cell>
          <cell r="T108">
            <v>5.9656485209558241E-6</v>
          </cell>
          <cell r="U108">
            <v>0</v>
          </cell>
          <cell r="V108">
            <v>-9.4740497937118029E-5</v>
          </cell>
          <cell r="W108">
            <v>-3.066882951682226E-4</v>
          </cell>
          <cell r="X108">
            <v>0</v>
          </cell>
          <cell r="Y108">
            <v>-6.5395443613280868E-5</v>
          </cell>
          <cell r="Z108">
            <v>-4.2326262079450672E-5</v>
          </cell>
          <cell r="AA108">
            <v>-1.8072539419533573E-4</v>
          </cell>
          <cell r="AB108">
            <v>1.3212909220960967E-5</v>
          </cell>
          <cell r="AC108">
            <v>-1.415890647515905E-4</v>
          </cell>
          <cell r="AD108">
            <v>-3.6546057013031596E-4</v>
          </cell>
          <cell r="AE108">
            <v>-5.4630248359943678E-5</v>
          </cell>
          <cell r="AF108">
            <v>2.1652370630897977E-5</v>
          </cell>
          <cell r="AG108">
            <v>1.7419364122028824E-4</v>
          </cell>
          <cell r="AH108">
            <v>8.4090419155247176E-5</v>
          </cell>
          <cell r="AI108">
            <v>-1.2053868962780268E-4</v>
          </cell>
          <cell r="AJ108">
            <v>-7.3239490363863347E-5</v>
          </cell>
          <cell r="AK108">
            <v>-1.1360776626212488E-4</v>
          </cell>
          <cell r="AL108">
            <v>7.4546735930880459E-6</v>
          </cell>
          <cell r="AM108">
            <v>-9.5616822329835927E-5</v>
          </cell>
          <cell r="AN108">
            <v>-6.1635960844963478E-5</v>
          </cell>
          <cell r="AO108">
            <v>-9.5972476167660581E-5</v>
          </cell>
          <cell r="AP108">
            <v>-2.3991352981411751E-4</v>
          </cell>
          <cell r="AQ108">
            <v>-3.2783746849662787E-4</v>
          </cell>
          <cell r="AR108">
            <v>-3.3618312800243189E-7</v>
          </cell>
          <cell r="AS108">
            <v>-1.1037934851743092E-4</v>
          </cell>
          <cell r="AT108">
            <v>-1.392496989354175E-4</v>
          </cell>
          <cell r="AU108">
            <v>1.224224573030952E-4</v>
          </cell>
          <cell r="AV108">
            <v>-7.030739603797187E-5</v>
          </cell>
          <cell r="AW108">
            <v>1.6571061251835495E-4</v>
          </cell>
          <cell r="AX108">
            <v>8.0112536319232319E-5</v>
          </cell>
          <cell r="AY108">
            <v>5.8785096128577408E-4</v>
          </cell>
          <cell r="AZ108">
            <v>6.5312895425240214E-4</v>
          </cell>
          <cell r="BA108">
            <v>8.4405107787133282E-4</v>
          </cell>
          <cell r="BB108">
            <v>1.0022973901246957E-4</v>
          </cell>
          <cell r="BC108">
            <v>1.3702693546280287E-5</v>
          </cell>
          <cell r="BD108">
            <v>-1.148179467405086E-4</v>
          </cell>
          <cell r="BE108">
            <v>2.4513979890985471E-3</v>
          </cell>
          <cell r="BF108">
            <v>-1.1011843263197818E-4</v>
          </cell>
          <cell r="BG108">
            <v>7.3994377455699478E-5</v>
          </cell>
          <cell r="BH108">
            <v>1.6571061251835495E-4</v>
          </cell>
          <cell r="BI108">
            <v>2.7306504669581955E-3</v>
          </cell>
          <cell r="BJ108">
            <v>0</v>
          </cell>
          <cell r="BK108">
            <v>-1.6833541236671579E-4</v>
          </cell>
          <cell r="BL108">
            <v>-1.415890647515905E-4</v>
          </cell>
          <cell r="BM108">
            <v>-9.2388455053882268E-5</v>
          </cell>
          <cell r="BN108">
            <v>-1.4544785807567573E-3</v>
          </cell>
          <cell r="BO108">
            <v>-1.4060375933699909E-4</v>
          </cell>
          <cell r="BP108">
            <v>1.3702693546280287E-5</v>
          </cell>
          <cell r="BQ108">
            <v>-4.2003823035763332E-5</v>
          </cell>
          <cell r="BR108">
            <v>1.8034040339953705E-4</v>
          </cell>
          <cell r="BS108">
            <v>1.8034040339953705E-4</v>
          </cell>
          <cell r="BT108">
            <v>-1.4265209606290075E-4</v>
          </cell>
          <cell r="BU108">
            <v>3.3306981352088094E-4</v>
          </cell>
          <cell r="BV108">
            <v>6.7246165060819152E-5</v>
          </cell>
          <cell r="BW108">
            <v>6.7246165060819152E-5</v>
          </cell>
          <cell r="BX108">
            <v>9.8621196490400465E-5</v>
          </cell>
          <cell r="BY108">
            <v>-2.0482151567069451E-4</v>
          </cell>
          <cell r="BZ108">
            <v>6.4795722759525276E-5</v>
          </cell>
          <cell r="CA108">
            <v>8.691530252555868E-4</v>
          </cell>
          <cell r="CB108">
            <v>-1.9406381957742802E-4</v>
          </cell>
          <cell r="CC108">
            <v>1.8032989535621269E-4</v>
          </cell>
          <cell r="CD108">
            <v>-3.8571049933322499E-5</v>
          </cell>
          <cell r="CE108">
            <v>-1.4265209606290075E-4</v>
          </cell>
          <cell r="CF108">
            <v>3.3306981352088094E-4</v>
          </cell>
          <cell r="CG108">
            <v>-2.1165914910648009E-4</v>
          </cell>
          <cell r="CH108">
            <v>6.7246165060819152E-5</v>
          </cell>
          <cell r="CI108">
            <v>7.7623659293424296E-5</v>
          </cell>
          <cell r="CJ108">
            <v>-6.3802719650229989E-5</v>
          </cell>
          <cell r="CK108">
            <v>0</v>
          </cell>
          <cell r="CL108">
            <v>0</v>
          </cell>
          <cell r="CM108">
            <v>0</v>
          </cell>
          <cell r="CN108">
            <v>9.8621196490400465E-5</v>
          </cell>
          <cell r="CO108">
            <v>-2.4507548807737312E-3</v>
          </cell>
          <cell r="CP108">
            <v>4.189956766476044E-5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1.165019372981746E-4</v>
          </cell>
          <cell r="DN108">
            <v>0</v>
          </cell>
        </row>
        <row r="109">
          <cell r="B109">
            <v>1.5087418499870608E-4</v>
          </cell>
          <cell r="C109">
            <v>2.938176150084626E-3</v>
          </cell>
          <cell r="D109">
            <v>8.1458811517953755E-4</v>
          </cell>
          <cell r="E109">
            <v>9.7347553581039747E-4</v>
          </cell>
          <cell r="F109">
            <v>3.9581009847511339E-4</v>
          </cell>
          <cell r="G109">
            <v>-1.7088321166336407E-4</v>
          </cell>
          <cell r="H109">
            <v>6.77815670582671E-4</v>
          </cell>
          <cell r="I109">
            <v>8.8617276386093735E-5</v>
          </cell>
          <cell r="J109">
            <v>-1.8473113319705803E-5</v>
          </cell>
          <cell r="K109">
            <v>-1.8473113319705803E-5</v>
          </cell>
          <cell r="L109">
            <v>4.9520549638826239E-4</v>
          </cell>
          <cell r="M109">
            <v>-1.7046715232271747E-4</v>
          </cell>
          <cell r="N109">
            <v>7.3689180652358743E-4</v>
          </cell>
          <cell r="O109">
            <v>0</v>
          </cell>
          <cell r="P109">
            <v>-2.2915396771239216E-6</v>
          </cell>
          <cell r="Q109">
            <v>-2.2915396771239216E-6</v>
          </cell>
          <cell r="R109">
            <v>7.3897816784618264E-4</v>
          </cell>
          <cell r="S109">
            <v>5.651297833533242E-4</v>
          </cell>
          <cell r="T109">
            <v>5.651297833533242E-4</v>
          </cell>
          <cell r="U109">
            <v>0</v>
          </cell>
          <cell r="V109">
            <v>2.0904023791623594E-4</v>
          </cell>
          <cell r="W109">
            <v>8.9319731015002901E-5</v>
          </cell>
          <cell r="X109">
            <v>0</v>
          </cell>
          <cell r="Y109">
            <v>2.8250395405882145E-4</v>
          </cell>
          <cell r="Z109">
            <v>6.882636321421387E-4</v>
          </cell>
          <cell r="AA109">
            <v>3.712686421752931E-4</v>
          </cell>
          <cell r="AB109">
            <v>1.8716253042416753E-4</v>
          </cell>
          <cell r="AC109">
            <v>5.855345034611048E-5</v>
          </cell>
          <cell r="AD109">
            <v>8.0584794487359446E-5</v>
          </cell>
          <cell r="AE109">
            <v>3.4171300165075635E-4</v>
          </cell>
          <cell r="AF109">
            <v>6.0381865911596222E-4</v>
          </cell>
          <cell r="AG109">
            <v>6.5740330836283611E-4</v>
          </cell>
          <cell r="AH109">
            <v>9.2246119791639103E-4</v>
          </cell>
          <cell r="AI109">
            <v>7.5169060446356184E-5</v>
          </cell>
          <cell r="AJ109">
            <v>6.6532025389420824E-5</v>
          </cell>
          <cell r="AK109">
            <v>1.4633296076405067E-4</v>
          </cell>
          <cell r="AL109">
            <v>5.5954874266395116E-4</v>
          </cell>
          <cell r="AM109">
            <v>2.0240189752152027E-4</v>
          </cell>
          <cell r="AN109">
            <v>4.0042647321818503E-3</v>
          </cell>
          <cell r="AO109">
            <v>1.2437597930370359E-4</v>
          </cell>
          <cell r="AP109">
            <v>3.6363858256227566E-4</v>
          </cell>
          <cell r="AQ109">
            <v>6.7414135385801544E-4</v>
          </cell>
          <cell r="AR109">
            <v>1.7885937198913737E-4</v>
          </cell>
          <cell r="AS109">
            <v>1.4847817945651265E-4</v>
          </cell>
          <cell r="AT109">
            <v>-2.6917738184917273E-4</v>
          </cell>
          <cell r="AU109">
            <v>6.3949217626491084E-4</v>
          </cell>
          <cell r="AV109">
            <v>1.6788197700901009E-5</v>
          </cell>
          <cell r="AW109">
            <v>8.4078333118542403E-4</v>
          </cell>
          <cell r="AX109">
            <v>9.7486992399486994E-4</v>
          </cell>
          <cell r="AY109">
            <v>1.3610936037313781E-3</v>
          </cell>
          <cell r="AZ109">
            <v>1.4340586329701921E-3</v>
          </cell>
          <cell r="BA109">
            <v>1.3696743516733445E-3</v>
          </cell>
          <cell r="BB109">
            <v>8.7021954523058831E-4</v>
          </cell>
          <cell r="BC109">
            <v>1.8219442506417494E-4</v>
          </cell>
          <cell r="BD109">
            <v>1.4995685233687439E-4</v>
          </cell>
          <cell r="BE109">
            <v>3.0193948449417363E-3</v>
          </cell>
          <cell r="BF109">
            <v>-1.0466765595140703E-4</v>
          </cell>
          <cell r="BG109">
            <v>8.9453018351770552E-4</v>
          </cell>
          <cell r="BH109">
            <v>8.4078333118542403E-4</v>
          </cell>
          <cell r="BI109">
            <v>-2.6879211756813959E-5</v>
          </cell>
          <cell r="BJ109">
            <v>0</v>
          </cell>
          <cell r="BK109">
            <v>-1.1911024537691883E-4</v>
          </cell>
          <cell r="BL109">
            <v>5.855345034611048E-5</v>
          </cell>
          <cell r="BM109">
            <v>2.3093516043992679E-4</v>
          </cell>
          <cell r="BN109">
            <v>6.0963951802417427E-4</v>
          </cell>
          <cell r="BO109">
            <v>7.4624849922155789E-5</v>
          </cell>
          <cell r="BP109">
            <v>1.8219442506417494E-4</v>
          </cell>
          <cell r="BQ109">
            <v>5.820460900698432E-4</v>
          </cell>
          <cell r="BR109">
            <v>1.134629124168951E-3</v>
          </cell>
          <cell r="BS109">
            <v>1.134629124168951E-3</v>
          </cell>
          <cell r="BT109">
            <v>6.1774618923937652E-4</v>
          </cell>
          <cell r="BU109">
            <v>1.3775083183018566E-3</v>
          </cell>
          <cell r="BV109">
            <v>9.3417232604364742E-4</v>
          </cell>
          <cell r="BW109">
            <v>9.3417232604364742E-4</v>
          </cell>
          <cell r="BX109">
            <v>1.0397909440775788E-3</v>
          </cell>
          <cell r="BY109">
            <v>6.1302086141412637E-4</v>
          </cell>
          <cell r="BZ109">
            <v>3.0625157234420719E-4</v>
          </cell>
          <cell r="CA109">
            <v>2.9250061906838098E-3</v>
          </cell>
          <cell r="CB109">
            <v>4.2408337492583215E-4</v>
          </cell>
          <cell r="CC109">
            <v>1.1346401009428853E-3</v>
          </cell>
          <cell r="CD109">
            <v>3.0228005293753135E-4</v>
          </cell>
          <cell r="CE109">
            <v>6.1774618923937652E-4</v>
          </cell>
          <cell r="CF109">
            <v>1.3775083183018566E-3</v>
          </cell>
          <cell r="CG109">
            <v>2.9375520033192437E-4</v>
          </cell>
          <cell r="CH109">
            <v>9.3417232604364742E-4</v>
          </cell>
          <cell r="CI109">
            <v>4.1701078576794615E-4</v>
          </cell>
          <cell r="CJ109">
            <v>-5.9680624844293817E-5</v>
          </cell>
          <cell r="CK109">
            <v>0</v>
          </cell>
          <cell r="CL109">
            <v>0</v>
          </cell>
          <cell r="CM109">
            <v>0</v>
          </cell>
          <cell r="CN109">
            <v>1.0397909440775788E-3</v>
          </cell>
          <cell r="CO109">
            <v>6.6378620572260516E-4</v>
          </cell>
          <cell r="CP109">
            <v>7.0522493270219755E-4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9.9172224654631158E-4</v>
          </cell>
          <cell r="DN109">
            <v>0</v>
          </cell>
        </row>
        <row r="110">
          <cell r="B110">
            <v>6.3479789818021715E-6</v>
          </cell>
          <cell r="C110">
            <v>2.60979938599748E-3</v>
          </cell>
          <cell r="D110">
            <v>1.3024004764772279E-4</v>
          </cell>
          <cell r="E110">
            <v>2.0827938839795834E-4</v>
          </cell>
          <cell r="F110">
            <v>8.2205478461050419E-5</v>
          </cell>
          <cell r="G110">
            <v>-5.7274001612483971E-5</v>
          </cell>
          <cell r="H110">
            <v>5.1370392236682605E-5</v>
          </cell>
          <cell r="I110">
            <v>-4.210434378160155E-5</v>
          </cell>
          <cell r="J110">
            <v>-5.5210221035717488E-5</v>
          </cell>
          <cell r="K110">
            <v>-5.5210221035717488E-5</v>
          </cell>
          <cell r="L110">
            <v>1.3344808640902706E-4</v>
          </cell>
          <cell r="M110">
            <v>-6.8964649860836502E-5</v>
          </cell>
          <cell r="N110">
            <v>9.0311771955509101E-5</v>
          </cell>
          <cell r="O110">
            <v>0</v>
          </cell>
          <cell r="P110">
            <v>-4.7576837559848428E-5</v>
          </cell>
          <cell r="Q110">
            <v>-4.7576837559848428E-5</v>
          </cell>
          <cell r="R110">
            <v>1.0288364525234961E-4</v>
          </cell>
          <cell r="S110">
            <v>5.7601841539023368E-5</v>
          </cell>
          <cell r="T110">
            <v>5.7601841539023368E-5</v>
          </cell>
          <cell r="U110">
            <v>0</v>
          </cell>
          <cell r="V110">
            <v>-2.6101472157091798E-5</v>
          </cell>
          <cell r="W110">
            <v>8.4756228622140384E-6</v>
          </cell>
          <cell r="X110">
            <v>0</v>
          </cell>
          <cell r="Y110">
            <v>1.1846533733317344E-5</v>
          </cell>
          <cell r="Z110">
            <v>1.2828688023081014E-4</v>
          </cell>
          <cell r="AA110">
            <v>5.7489388985754175E-5</v>
          </cell>
          <cell r="AB110">
            <v>-5.0403730960102422E-5</v>
          </cell>
          <cell r="AC110">
            <v>-1.9513368903378847E-5</v>
          </cell>
          <cell r="AD110">
            <v>1.7783863982989701E-5</v>
          </cell>
          <cell r="AE110">
            <v>5.8010803654084953E-6</v>
          </cell>
          <cell r="AF110">
            <v>6.5254552135485255E-4</v>
          </cell>
          <cell r="AG110">
            <v>4.4995022594473966E-5</v>
          </cell>
          <cell r="AH110">
            <v>1.7282978269483884E-4</v>
          </cell>
          <cell r="AI110">
            <v>-3.5713493171551924E-5</v>
          </cell>
          <cell r="AJ110">
            <v>-6.3594537920597105E-5</v>
          </cell>
          <cell r="AK110">
            <v>-5.4635745861952856E-5</v>
          </cell>
          <cell r="AL110">
            <v>5.6507430156838012E-5</v>
          </cell>
          <cell r="AM110">
            <v>-1.9943872413441532E-5</v>
          </cell>
          <cell r="AN110">
            <v>-1.0344166526232712E-5</v>
          </cell>
          <cell r="AO110">
            <v>-8.5222177109711694E-6</v>
          </cell>
          <cell r="AP110">
            <v>9.7646521739713776E-5</v>
          </cell>
          <cell r="AQ110">
            <v>2.3998592380691797E-4</v>
          </cell>
          <cell r="AR110">
            <v>-3.8021456716053059E-5</v>
          </cell>
          <cell r="AS110">
            <v>-3.2803117130386639E-5</v>
          </cell>
          <cell r="AT110">
            <v>-7.0683166170537604E-5</v>
          </cell>
          <cell r="AU110">
            <v>3.902126397026251E-5</v>
          </cell>
          <cell r="AV110">
            <v>-5.0829253217754555E-5</v>
          </cell>
          <cell r="AW110">
            <v>1.0683250622389728E-4</v>
          </cell>
          <cell r="AX110">
            <v>1.9958478077519715E-4</v>
          </cell>
          <cell r="AY110">
            <v>2.2714139610746642E-4</v>
          </cell>
          <cell r="AZ110">
            <v>2.3404534568438606E-4</v>
          </cell>
          <cell r="BA110">
            <v>1.327840949782999E-4</v>
          </cell>
          <cell r="BB110">
            <v>1.4238085312667792E-4</v>
          </cell>
          <cell r="BC110">
            <v>-6.5756055391830159E-6</v>
          </cell>
          <cell r="BD110">
            <v>-4.6061974479871814E-5</v>
          </cell>
          <cell r="BE110">
            <v>2.4893799733491928E-3</v>
          </cell>
          <cell r="BF110">
            <v>-6.5660866857997213E-5</v>
          </cell>
          <cell r="BG110">
            <v>1.5465111067003434E-4</v>
          </cell>
          <cell r="BH110">
            <v>1.0683250622389728E-4</v>
          </cell>
          <cell r="BI110">
            <v>-1.3009493617943679E-3</v>
          </cell>
          <cell r="BJ110">
            <v>0</v>
          </cell>
          <cell r="BK110">
            <v>-5.4125845395436301E-5</v>
          </cell>
          <cell r="BL110">
            <v>-1.9513368903378847E-5</v>
          </cell>
          <cell r="BM110">
            <v>-3.1727867880415594E-5</v>
          </cell>
          <cell r="BN110">
            <v>7.27819879060565E-5</v>
          </cell>
          <cell r="BO110">
            <v>-7.2580864269755629E-5</v>
          </cell>
          <cell r="BP110">
            <v>-6.5756055391830159E-6</v>
          </cell>
          <cell r="BQ110">
            <v>8.3573682821747042E-5</v>
          </cell>
          <cell r="BR110">
            <v>2.2854990904930261E-4</v>
          </cell>
          <cell r="BS110">
            <v>2.2854990904930261E-4</v>
          </cell>
          <cell r="BT110">
            <v>1.5271984468623323E-4</v>
          </cell>
          <cell r="BU110">
            <v>2.7750336492293748E-4</v>
          </cell>
          <cell r="BV110">
            <v>1.9255218740399371E-4</v>
          </cell>
          <cell r="BW110">
            <v>1.9255218740399371E-4</v>
          </cell>
          <cell r="BX110">
            <v>2.3683203244884155E-4</v>
          </cell>
          <cell r="BY110">
            <v>1.6106679551208813E-4</v>
          </cell>
          <cell r="BZ110">
            <v>-5.2738700754839662E-5</v>
          </cell>
          <cell r="CA110">
            <v>-8.2827162946319532E-4</v>
          </cell>
          <cell r="CB110">
            <v>9.5692170160921464E-5</v>
          </cell>
          <cell r="CC110">
            <v>2.2854998867227749E-4</v>
          </cell>
          <cell r="CD110">
            <v>5.6330125203896131E-5</v>
          </cell>
          <cell r="CE110">
            <v>1.5271984468623323E-4</v>
          </cell>
          <cell r="CF110">
            <v>2.7750336492293748E-4</v>
          </cell>
          <cell r="CG110">
            <v>5.79700367941971E-5</v>
          </cell>
          <cell r="CH110">
            <v>1.9255218740399371E-4</v>
          </cell>
          <cell r="CI110">
            <v>9.2955198873756473E-6</v>
          </cell>
          <cell r="CJ110">
            <v>-6.0378535027161284E-5</v>
          </cell>
          <cell r="CK110">
            <v>0</v>
          </cell>
          <cell r="CL110">
            <v>0</v>
          </cell>
          <cell r="CM110">
            <v>0</v>
          </cell>
          <cell r="CN110">
            <v>2.3683203244884155E-4</v>
          </cell>
          <cell r="CO110">
            <v>-1.7900340233693024E-3</v>
          </cell>
          <cell r="CP110">
            <v>9.528850705375902E-5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2.1845154700872449E-4</v>
          </cell>
          <cell r="DN110">
            <v>0</v>
          </cell>
        </row>
        <row r="111">
          <cell r="B111">
            <v>-5.9098415083669309E-5</v>
          </cell>
          <cell r="C111">
            <v>2.5319698167582949E-3</v>
          </cell>
          <cell r="D111">
            <v>1.2742614809613251E-4</v>
          </cell>
          <cell r="E111">
            <v>3.3260214954111689E-4</v>
          </cell>
          <cell r="F111">
            <v>6.1841686589403366E-5</v>
          </cell>
          <cell r="G111">
            <v>-5.9296481236703613E-5</v>
          </cell>
          <cell r="H111">
            <v>-5.5807415551001327E-6</v>
          </cell>
          <cell r="I111">
            <v>-9.5155065835239583E-5</v>
          </cell>
          <cell r="J111">
            <v>-1.1557531940109556E-4</v>
          </cell>
          <cell r="K111">
            <v>-1.1557531940109556E-4</v>
          </cell>
          <cell r="L111">
            <v>1.362263481232695E-4</v>
          </cell>
          <cell r="M111">
            <v>-9.2174810368605975E-5</v>
          </cell>
          <cell r="N111">
            <v>5.768325850752376E-5</v>
          </cell>
          <cell r="O111">
            <v>0</v>
          </cell>
          <cell r="P111">
            <v>-9.2211790214458134E-5</v>
          </cell>
          <cell r="Q111">
            <v>-9.2211790214458134E-5</v>
          </cell>
          <cell r="R111">
            <v>1.0321480072716938E-4</v>
          </cell>
          <cell r="S111">
            <v>6.4197421503209284E-6</v>
          </cell>
          <cell r="T111">
            <v>6.4197421503209284E-6</v>
          </cell>
          <cell r="U111">
            <v>0</v>
          </cell>
          <cell r="V111">
            <v>-9.459599356254067E-5</v>
          </cell>
          <cell r="W111">
            <v>-5.813621909522837E-5</v>
          </cell>
          <cell r="X111">
            <v>0</v>
          </cell>
          <cell r="Y111">
            <v>-5.7870082355915287E-5</v>
          </cell>
          <cell r="Z111">
            <v>8.9168484577406559E-5</v>
          </cell>
          <cell r="AA111">
            <v>7.5898497406967635E-6</v>
          </cell>
          <cell r="AB111">
            <v>-1.1379922676979515E-4</v>
          </cell>
          <cell r="AC111">
            <v>-7.6022316471635598E-5</v>
          </cell>
          <cell r="AD111">
            <v>-4.5029102630933515E-5</v>
          </cell>
          <cell r="AE111">
            <v>-5.8746640570594977E-5</v>
          </cell>
          <cell r="AF111">
            <v>3.0341282602088793E-3</v>
          </cell>
          <cell r="AG111">
            <v>-2.3403171596658723E-5</v>
          </cell>
          <cell r="AH111">
            <v>1.8002084809687346E-4</v>
          </cell>
          <cell r="AI111">
            <v>-1.0076843394113411E-4</v>
          </cell>
          <cell r="AJ111">
            <v>-1.3356375517459274E-4</v>
          </cell>
          <cell r="AK111">
            <v>-1.2117605796602149E-4</v>
          </cell>
          <cell r="AL111">
            <v>-2.3150421906494856E-3</v>
          </cell>
          <cell r="AM111">
            <v>-9.0482243991218958E-5</v>
          </cell>
          <cell r="AN111">
            <v>-7.0981465439379221E-5</v>
          </cell>
          <cell r="AO111">
            <v>-6.3478089989854602E-5</v>
          </cell>
          <cell r="AP111">
            <v>4.2192106355365411E-5</v>
          </cell>
          <cell r="AQ111">
            <v>3.0946244315233074E-4</v>
          </cell>
          <cell r="AR111">
            <v>-9.733111652365789E-5</v>
          </cell>
          <cell r="AS111">
            <v>6.2758828144326984E-5</v>
          </cell>
          <cell r="AT111">
            <v>6.9908617998226674E-4</v>
          </cell>
          <cell r="AU111">
            <v>-1.8300287163541817E-5</v>
          </cell>
          <cell r="AV111">
            <v>-9.9157739638866538E-5</v>
          </cell>
          <cell r="AW111">
            <v>5.4623175640200472E-5</v>
          </cell>
          <cell r="AX111">
            <v>2.3195011854504344E-4</v>
          </cell>
          <cell r="AY111">
            <v>7.5456337404022911E-4</v>
          </cell>
          <cell r="AZ111">
            <v>7.9715807386615545E-4</v>
          </cell>
          <cell r="BA111">
            <v>9.7716962418070707E-4</v>
          </cell>
          <cell r="BB111">
            <v>1.2429991263829265E-4</v>
          </cell>
          <cell r="BC111">
            <v>-5.5219484579316358E-5</v>
          </cell>
          <cell r="BD111">
            <v>-1.147327428380196E-4</v>
          </cell>
          <cell r="BE111">
            <v>-2.4422338493579332E-3</v>
          </cell>
          <cell r="BF111">
            <v>-1.0279148901148893E-4</v>
          </cell>
          <cell r="BG111">
            <v>1.7566289584158845E-4</v>
          </cell>
          <cell r="BH111">
            <v>5.4623175640200472E-5</v>
          </cell>
          <cell r="BI111">
            <v>5.9410429271222753E-4</v>
          </cell>
          <cell r="BJ111">
            <v>0</v>
          </cell>
          <cell r="BK111">
            <v>-1.0028839902598286E-4</v>
          </cell>
          <cell r="BL111">
            <v>-7.6022316471635598E-5</v>
          </cell>
          <cell r="BM111">
            <v>-9.6638396417714212E-5</v>
          </cell>
          <cell r="BN111">
            <v>3.086738963720137E-5</v>
          </cell>
          <cell r="BO111">
            <v>-1.4114232395556758E-4</v>
          </cell>
          <cell r="BP111">
            <v>-5.5219484579316358E-5</v>
          </cell>
          <cell r="BQ111">
            <v>3.8490301375704306E-5</v>
          </cell>
          <cell r="BR111">
            <v>2.6919642844891456E-4</v>
          </cell>
          <cell r="BS111">
            <v>2.6919642844891456E-4</v>
          </cell>
          <cell r="BT111">
            <v>1.0969608335154035E-4</v>
          </cell>
          <cell r="BU111">
            <v>3.5927919050338097E-4</v>
          </cell>
          <cell r="BV111">
            <v>2.0979513279173467E-4</v>
          </cell>
          <cell r="BW111">
            <v>2.0979513279173467E-4</v>
          </cell>
          <cell r="BX111">
            <v>3.8684801567878679E-4</v>
          </cell>
          <cell r="BY111">
            <v>1.6453718494946479E-4</v>
          </cell>
          <cell r="BZ111">
            <v>-1.2003036143048984E-4</v>
          </cell>
          <cell r="CA111">
            <v>1.7471574778271659E-3</v>
          </cell>
          <cell r="CB111">
            <v>3.7700822616670848E-5</v>
          </cell>
          <cell r="CC111">
            <v>2.6919652221102375E-4</v>
          </cell>
          <cell r="CD111">
            <v>1.9573463798661095E-6</v>
          </cell>
          <cell r="CE111">
            <v>1.0969608335154035E-4</v>
          </cell>
          <cell r="CF111">
            <v>3.5927919050338097E-4</v>
          </cell>
          <cell r="CG111">
            <v>-5.206163149251708E-6</v>
          </cell>
          <cell r="CH111">
            <v>2.0979513279173467E-4</v>
          </cell>
          <cell r="CI111">
            <v>-5.7452738064456277E-5</v>
          </cell>
          <cell r="CJ111">
            <v>-9.543896198749291E-5</v>
          </cell>
          <cell r="CK111">
            <v>0</v>
          </cell>
          <cell r="CL111">
            <v>0</v>
          </cell>
          <cell r="CM111">
            <v>0</v>
          </cell>
          <cell r="CN111">
            <v>3.8684801567878679E-4</v>
          </cell>
          <cell r="CO111">
            <v>5.7190672983820079E-5</v>
          </cell>
          <cell r="CP111">
            <v>6.8596799255526975E-5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4.1849059447929271E-4</v>
          </cell>
          <cell r="DN111">
            <v>0</v>
          </cell>
        </row>
        <row r="112">
          <cell r="B112">
            <v>-1.251978893118677E-4</v>
          </cell>
          <cell r="C112">
            <v>2.5324100087427137E-3</v>
          </cell>
          <cell r="D112">
            <v>-1.0781378502489058E-4</v>
          </cell>
          <cell r="E112">
            <v>-3.4097287628565009E-4</v>
          </cell>
          <cell r="F112">
            <v>-3.2807229349407496E-4</v>
          </cell>
          <cell r="G112">
            <v>-5.9859808687945382E-5</v>
          </cell>
          <cell r="H112">
            <v>6.108165309082203E-5</v>
          </cell>
          <cell r="I112">
            <v>-1.1335434643044984E-4</v>
          </cell>
          <cell r="J112">
            <v>-1.9987029878354434E-4</v>
          </cell>
          <cell r="K112">
            <v>-1.9987029878354434E-4</v>
          </cell>
          <cell r="L112">
            <v>-2.818920005719372E-4</v>
          </cell>
          <cell r="M112">
            <v>-1.0788721094190379E-4</v>
          </cell>
          <cell r="N112">
            <v>9.2086495051990624E-5</v>
          </cell>
          <cell r="O112">
            <v>0</v>
          </cell>
          <cell r="P112">
            <v>-1.1453373578096393E-4</v>
          </cell>
          <cell r="Q112">
            <v>-1.1453373578096393E-4</v>
          </cell>
          <cell r="R112">
            <v>-1.4693278941113608E-4</v>
          </cell>
          <cell r="S112">
            <v>-6.6058224995502179E-5</v>
          </cell>
          <cell r="T112">
            <v>-6.6058224995502179E-5</v>
          </cell>
          <cell r="U112">
            <v>0</v>
          </cell>
          <cell r="V112">
            <v>-9.2669465930339534E-5</v>
          </cell>
          <cell r="W112">
            <v>-1.7406685087995033E-4</v>
          </cell>
          <cell r="X112">
            <v>0</v>
          </cell>
          <cell r="Y112">
            <v>-4.3252353457923221E-5</v>
          </cell>
          <cell r="Z112">
            <v>-2.8693817938385546E-4</v>
          </cell>
          <cell r="AA112">
            <v>-8.7001506142048157E-5</v>
          </cell>
          <cell r="AB112">
            <v>-6.5418600548983186E-5</v>
          </cell>
          <cell r="AC112">
            <v>-1.4923996991877964E-5</v>
          </cell>
          <cell r="AD112">
            <v>-2.5863662091185624E-4</v>
          </cell>
          <cell r="AE112">
            <v>-7.5231529596764268E-5</v>
          </cell>
          <cell r="AF112">
            <v>-1.5157785295233372E-3</v>
          </cell>
          <cell r="AG112">
            <v>3.0096221246056487E-5</v>
          </cell>
          <cell r="AH112">
            <v>1.3218917256518914E-4</v>
          </cell>
          <cell r="AI112">
            <v>-7.7358491349377445E-5</v>
          </cell>
          <cell r="AJ112">
            <v>-1.2129878439504083E-4</v>
          </cell>
          <cell r="AK112">
            <v>-1.2952551088385444E-4</v>
          </cell>
          <cell r="AL112">
            <v>-2.5505216338418402E-3</v>
          </cell>
          <cell r="AM112">
            <v>-7.8839641075245659E-5</v>
          </cell>
          <cell r="AN112">
            <v>-1.0213657872437665E-4</v>
          </cell>
          <cell r="AO112">
            <v>-4.5418507595651469E-5</v>
          </cell>
          <cell r="AP112">
            <v>-3.3731569813166828E-4</v>
          </cell>
          <cell r="AQ112">
            <v>-5.3965107536624313E-4</v>
          </cell>
          <cell r="AR112">
            <v>-1.0605131303564885E-4</v>
          </cell>
          <cell r="AS112">
            <v>-8.8223054515168542E-5</v>
          </cell>
          <cell r="AT112">
            <v>-1.4013502667487021E-4</v>
          </cell>
          <cell r="AU112">
            <v>4.8346277900623846E-5</v>
          </cell>
          <cell r="AV112">
            <v>-1.2055432642532615E-4</v>
          </cell>
          <cell r="AW112">
            <v>1.1784308943152411E-4</v>
          </cell>
          <cell r="AX112">
            <v>1.2694915809285945E-4</v>
          </cell>
          <cell r="AY112">
            <v>-5.2988096878936464E-4</v>
          </cell>
          <cell r="AZ112">
            <v>-5.712162059539061E-4</v>
          </cell>
          <cell r="BA112">
            <v>-1.1338994631313604E-3</v>
          </cell>
          <cell r="BB112">
            <v>1.2648694890815548E-4</v>
          </cell>
          <cell r="BC112">
            <v>1.1774953025955881E-6</v>
          </cell>
          <cell r="BD112">
            <v>-1.1281474094937405E-4</v>
          </cell>
          <cell r="BE112">
            <v>-7.0648887126378845E-5</v>
          </cell>
          <cell r="BF112">
            <v>-1.2467947621019881E-4</v>
          </cell>
          <cell r="BG112">
            <v>-1.5108483174852694E-4</v>
          </cell>
          <cell r="BH112">
            <v>1.1784308943152411E-4</v>
          </cell>
          <cell r="BI112">
            <v>-7.6521395785067448E-5</v>
          </cell>
          <cell r="BJ112">
            <v>0</v>
          </cell>
          <cell r="BK112">
            <v>-6.1529208099320165E-5</v>
          </cell>
          <cell r="BL112">
            <v>-1.4923996991877964E-5</v>
          </cell>
          <cell r="BM112">
            <v>-1.1323011129671379E-4</v>
          </cell>
          <cell r="BN112">
            <v>-6.394118793651149E-5</v>
          </cell>
          <cell r="BO112">
            <v>-1.406902912267638E-4</v>
          </cell>
          <cell r="BP112">
            <v>1.1774953025955881E-6</v>
          </cell>
          <cell r="BQ112">
            <v>-2.7428390469486086E-4</v>
          </cell>
          <cell r="BR112">
            <v>-3.1870694880231643E-4</v>
          </cell>
          <cell r="BS112">
            <v>-3.1870694880231643E-4</v>
          </cell>
          <cell r="BT112">
            <v>-3.8800865410337781E-4</v>
          </cell>
          <cell r="BU112">
            <v>-1.8081037396400212E-4</v>
          </cell>
          <cell r="BV112">
            <v>-3.9120948222393093E-4</v>
          </cell>
          <cell r="BW112">
            <v>-3.9120948222393093E-4</v>
          </cell>
          <cell r="BX112">
            <v>1.7433125589771947E-6</v>
          </cell>
          <cell r="BY112">
            <v>-4.8060605403221768E-4</v>
          </cell>
          <cell r="BZ112">
            <v>-8.7791939145653863E-5</v>
          </cell>
          <cell r="CA112">
            <v>-1.2225866762647364E-3</v>
          </cell>
          <cell r="CB112">
            <v>-2.998698611295092E-4</v>
          </cell>
          <cell r="CC112">
            <v>-3.1870705977921077E-4</v>
          </cell>
          <cell r="CD112">
            <v>4.6469137606530708E-5</v>
          </cell>
          <cell r="CE112">
            <v>-3.8800865410337781E-4</v>
          </cell>
          <cell r="CF112">
            <v>-1.8081037396400212E-4</v>
          </cell>
          <cell r="CG112">
            <v>-2.222759632505289E-4</v>
          </cell>
          <cell r="CH112">
            <v>-3.9120948222393093E-4</v>
          </cell>
          <cell r="CI112">
            <v>-3.9391041148806316E-5</v>
          </cell>
          <cell r="CJ112">
            <v>-5.4713243328174954E-5</v>
          </cell>
          <cell r="CK112">
            <v>0</v>
          </cell>
          <cell r="CL112">
            <v>0</v>
          </cell>
          <cell r="CM112">
            <v>0</v>
          </cell>
          <cell r="CN112">
            <v>1.7433125589771947E-6</v>
          </cell>
          <cell r="CO112">
            <v>-7.2311426139948232E-5</v>
          </cell>
          <cell r="CP112">
            <v>-8.4670392097363489E-5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-8.6869355230834167E-5</v>
          </cell>
          <cell r="DN112">
            <v>0</v>
          </cell>
        </row>
        <row r="113">
          <cell r="B113">
            <v>5.6625306412705356E-5</v>
          </cell>
          <cell r="C113">
            <v>2.7027525928884355E-3</v>
          </cell>
          <cell r="D113">
            <v>5.9074410479920125E-4</v>
          </cell>
          <cell r="E113">
            <v>5.4975256046119192E-4</v>
          </cell>
          <cell r="F113">
            <v>2.7416627669518689E-4</v>
          </cell>
          <cell r="G113">
            <v>-6.0043342175575276E-5</v>
          </cell>
          <cell r="H113">
            <v>5.7389276082231433E-4</v>
          </cell>
          <cell r="I113">
            <v>-1.041173855609312E-4</v>
          </cell>
          <cell r="J113">
            <v>2.6363576945964695E-5</v>
          </cell>
          <cell r="K113">
            <v>2.6363576945964695E-5</v>
          </cell>
          <cell r="L113">
            <v>4.3690585449307484E-4</v>
          </cell>
          <cell r="M113">
            <v>-1.2680926772412615E-4</v>
          </cell>
          <cell r="N113">
            <v>7.6325476448446672E-4</v>
          </cell>
          <cell r="O113">
            <v>0</v>
          </cell>
          <cell r="P113">
            <v>-1.2736689484738051E-4</v>
          </cell>
          <cell r="Q113">
            <v>-1.2736689484738051E-4</v>
          </cell>
          <cell r="R113">
            <v>5.7382458423771432E-4</v>
          </cell>
          <cell r="S113">
            <v>3.8378412581385746E-4</v>
          </cell>
          <cell r="T113">
            <v>3.8378412581385746E-4</v>
          </cell>
          <cell r="U113">
            <v>0</v>
          </cell>
          <cell r="V113">
            <v>1.1458306888290082E-4</v>
          </cell>
          <cell r="W113">
            <v>9.9334625214719807E-5</v>
          </cell>
          <cell r="X113">
            <v>0</v>
          </cell>
          <cell r="Y113">
            <v>9.5161296444601362E-5</v>
          </cell>
          <cell r="Z113">
            <v>2.367072461990638E-4</v>
          </cell>
          <cell r="AA113">
            <v>3.3213249897934283E-4</v>
          </cell>
          <cell r="AB113">
            <v>1.2647708437674154E-5</v>
          </cell>
          <cell r="AC113">
            <v>1.3030182533624313E-5</v>
          </cell>
          <cell r="AD113">
            <v>1.1998839735105626E-4</v>
          </cell>
          <cell r="AE113">
            <v>2.0745202178695799E-4</v>
          </cell>
          <cell r="AF113">
            <v>4.1940298507459062E-4</v>
          </cell>
          <cell r="AG113">
            <v>3.4495402895484695E-4</v>
          </cell>
          <cell r="AH113">
            <v>9.3941275229925125E-4</v>
          </cell>
          <cell r="AI113">
            <v>-2.2354131702484459E-5</v>
          </cell>
          <cell r="AJ113">
            <v>3.2360527521202442E-5</v>
          </cell>
          <cell r="AK113">
            <v>1.2224960902607052E-4</v>
          </cell>
          <cell r="AL113">
            <v>-2.0646292847522618E-3</v>
          </cell>
          <cell r="AM113">
            <v>8.0489299361552469E-5</v>
          </cell>
          <cell r="AN113">
            <v>2.2920512221680234E-4</v>
          </cell>
          <cell r="AO113">
            <v>-6.227738082009715E-6</v>
          </cell>
          <cell r="AP113">
            <v>1.2387364356114539E-4</v>
          </cell>
          <cell r="AQ113">
            <v>3.7715853155417811E-4</v>
          </cell>
          <cell r="AR113">
            <v>-6.0299225959847824E-5</v>
          </cell>
          <cell r="AS113">
            <v>4.9217335665652229E-5</v>
          </cell>
          <cell r="AT113">
            <v>7.4794485859674964E-5</v>
          </cell>
          <cell r="AU113">
            <v>5.5185708703908709E-4</v>
          </cell>
          <cell r="AV113">
            <v>-1.2635458174747871E-4</v>
          </cell>
          <cell r="AW113">
            <v>6.9208691376654308E-4</v>
          </cell>
          <cell r="AX113">
            <v>9.7993950692054632E-4</v>
          </cell>
          <cell r="AY113">
            <v>1.6822052748755034E-4</v>
          </cell>
          <cell r="AZ113">
            <v>1.1481236694477204E-4</v>
          </cell>
          <cell r="BA113">
            <v>-5.5953601406721898E-4</v>
          </cell>
          <cell r="BB113">
            <v>8.6566194870929536E-4</v>
          </cell>
          <cell r="BC113">
            <v>-1.4868355382446907E-6</v>
          </cell>
          <cell r="BD113">
            <v>9.4945343777297353E-5</v>
          </cell>
          <cell r="BE113">
            <v>4.1347292329407814E-4</v>
          </cell>
          <cell r="BF113">
            <v>-1.45067563486867E-4</v>
          </cell>
          <cell r="BG113">
            <v>6.4343955287160526E-4</v>
          </cell>
          <cell r="BH113">
            <v>6.9208691376654308E-4</v>
          </cell>
          <cell r="BI113">
            <v>3.2607006263507543E-5</v>
          </cell>
          <cell r="BJ113">
            <v>0</v>
          </cell>
          <cell r="BK113">
            <v>-8.1201346108450423E-5</v>
          </cell>
          <cell r="BL113">
            <v>1.3030182533624313E-5</v>
          </cell>
          <cell r="BM113">
            <v>1.7089613994158981E-4</v>
          </cell>
          <cell r="BN113">
            <v>4.2311407401651735E-4</v>
          </cell>
          <cell r="BO113">
            <v>7.4239794043862162E-5</v>
          </cell>
          <cell r="BP113">
            <v>-1.4868355382446907E-6</v>
          </cell>
          <cell r="BQ113">
            <v>2.0285176655487902E-4</v>
          </cell>
          <cell r="BR113">
            <v>4.5677526919574163E-4</v>
          </cell>
          <cell r="BS113">
            <v>4.5677526919574163E-4</v>
          </cell>
          <cell r="BT113">
            <v>1.3687788216909524E-4</v>
          </cell>
          <cell r="BU113">
            <v>6.5295310924096128E-4</v>
          </cell>
          <cell r="BV113">
            <v>3.337623150001523E-4</v>
          </cell>
          <cell r="BW113">
            <v>3.337623150001523E-4</v>
          </cell>
          <cell r="BX113">
            <v>9.1217680106314702E-4</v>
          </cell>
          <cell r="BY113">
            <v>2.3050085156017808E-4</v>
          </cell>
          <cell r="BZ113">
            <v>1.1711080997112155E-4</v>
          </cell>
          <cell r="CA113">
            <v>2.4743261273441064E-4</v>
          </cell>
          <cell r="CB113">
            <v>9.4591977304325781E-5</v>
          </cell>
          <cell r="CC113">
            <v>4.5677542830002693E-4</v>
          </cell>
          <cell r="CD113">
            <v>6.7256438293084031E-5</v>
          </cell>
          <cell r="CE113">
            <v>1.3687788216909524E-4</v>
          </cell>
          <cell r="CF113">
            <v>6.5295310924096128E-4</v>
          </cell>
          <cell r="CG113">
            <v>8.1433192580693259E-5</v>
          </cell>
          <cell r="CH113">
            <v>3.337623150001523E-4</v>
          </cell>
          <cell r="CI113">
            <v>1.0190173757318455E-4</v>
          </cell>
          <cell r="CJ113">
            <v>-7.4122394715825379E-5</v>
          </cell>
          <cell r="CK113">
            <v>0</v>
          </cell>
          <cell r="CL113">
            <v>0</v>
          </cell>
          <cell r="CM113">
            <v>0</v>
          </cell>
          <cell r="CN113">
            <v>9.1217680106314702E-4</v>
          </cell>
          <cell r="CO113">
            <v>4.7651617581334627E-4</v>
          </cell>
          <cell r="CP113">
            <v>5.1209526053130894E-4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7.9456322404003465E-4</v>
          </cell>
          <cell r="DN113">
            <v>0</v>
          </cell>
        </row>
        <row r="114">
          <cell r="B114">
            <v>-1.3691042995778169E-4</v>
          </cell>
          <cell r="C114">
            <v>2.4721166693062457E-3</v>
          </cell>
          <cell r="D114">
            <v>-7.6584380511357519E-4</v>
          </cell>
          <cell r="E114">
            <v>-1.6049920757400526E-3</v>
          </cell>
          <cell r="F114">
            <v>-8.2614578115169923E-4</v>
          </cell>
          <cell r="G114">
            <v>-1.6290458942946895E-4</v>
          </cell>
          <cell r="H114">
            <v>-4.8640738221472635E-4</v>
          </cell>
          <cell r="I114">
            <v>5.8591214294345662E-4</v>
          </cell>
          <cell r="J114">
            <v>-3.4897614124795862E-4</v>
          </cell>
          <cell r="K114">
            <v>-3.4897614124795862E-4</v>
          </cell>
          <cell r="L114">
            <v>-1.0440177021310282E-3</v>
          </cell>
          <cell r="M114">
            <v>-1.7312192868346177E-4</v>
          </cell>
          <cell r="N114">
            <v>-6.8989387745277408E-4</v>
          </cell>
          <cell r="O114">
            <v>0</v>
          </cell>
          <cell r="P114">
            <v>-8.032400803426043E-5</v>
          </cell>
          <cell r="Q114">
            <v>-8.032400803426043E-5</v>
          </cell>
          <cell r="R114">
            <v>-9.0236878138183485E-4</v>
          </cell>
          <cell r="S114">
            <v>-3.6937873747966421E-4</v>
          </cell>
          <cell r="T114">
            <v>-3.6937873747966421E-4</v>
          </cell>
          <cell r="U114">
            <v>0</v>
          </cell>
          <cell r="V114">
            <v>-2.200170804524948E-4</v>
          </cell>
          <cell r="W114">
            <v>-2.9912796498809957E-4</v>
          </cell>
          <cell r="X114">
            <v>0</v>
          </cell>
          <cell r="Y114">
            <v>-1.4570249587064765E-5</v>
          </cell>
          <cell r="Z114">
            <v>-6.3712683767724876E-4</v>
          </cell>
          <cell r="AA114">
            <v>-2.1535274576001129E-4</v>
          </cell>
          <cell r="AB114">
            <v>-9.7806408022371727E-5</v>
          </cell>
          <cell r="AC114">
            <v>4.4742326886781925E-5</v>
          </cell>
          <cell r="AD114">
            <v>-5.1314961847470641E-4</v>
          </cell>
          <cell r="AE114">
            <v>-2.3690284389310534E-4</v>
          </cell>
          <cell r="AF114">
            <v>-4.2570205630187985E-4</v>
          </cell>
          <cell r="AG114">
            <v>-1.6215220512738604E-4</v>
          </cell>
          <cell r="AH114">
            <v>-7.5783015234043294E-4</v>
          </cell>
          <cell r="AI114">
            <v>-6.6085075814847904E-5</v>
          </cell>
          <cell r="AJ114">
            <v>-2.6013597715290881E-4</v>
          </cell>
          <cell r="AK114">
            <v>-3.7072443814600842E-4</v>
          </cell>
          <cell r="AL114">
            <v>-2.8918036061644781E-3</v>
          </cell>
          <cell r="AM114">
            <v>-1.3529261655675917E-4</v>
          </cell>
          <cell r="AN114">
            <v>9.809732882781752E-5</v>
          </cell>
          <cell r="AO114">
            <v>7.0022568106065108E-5</v>
          </cell>
          <cell r="AP114">
            <v>-9.1114888596566246E-4</v>
          </cell>
          <cell r="AQ114">
            <v>-1.4962797057256338E-3</v>
          </cell>
          <cell r="AR114">
            <v>-7.3791400058365042E-5</v>
          </cell>
          <cell r="AS114">
            <v>-1.4820288796169034E-4</v>
          </cell>
          <cell r="AT114">
            <v>-8.1942940626900107E-4</v>
          </cell>
          <cell r="AU114">
            <v>-5.0764428900740288E-4</v>
          </cell>
          <cell r="AV114">
            <v>-8.8332558140447048E-5</v>
          </cell>
          <cell r="AW114">
            <v>-4.4231178287934547E-4</v>
          </cell>
          <cell r="AX114">
            <v>-8.1011500700745032E-4</v>
          </cell>
          <cell r="AY114">
            <v>-2.1091126489460876E-3</v>
          </cell>
          <cell r="AZ114">
            <v>-2.2271824570966325E-3</v>
          </cell>
          <cell r="BA114">
            <v>-2.4980085876897817E-3</v>
          </cell>
          <cell r="BB114">
            <v>-6.9085574342087064E-4</v>
          </cell>
          <cell r="BC114">
            <v>9.5706448653753995E-5</v>
          </cell>
          <cell r="BD114">
            <v>-2.8040854078392741E-4</v>
          </cell>
          <cell r="BE114">
            <v>-4.2991260934521769E-4</v>
          </cell>
          <cell r="BF114">
            <v>-1.4298559010983425E-4</v>
          </cell>
          <cell r="BG114">
            <v>-9.8657690294612355E-4</v>
          </cell>
          <cell r="BH114">
            <v>-4.4231178287934547E-4</v>
          </cell>
          <cell r="BI114">
            <v>-9.2269981828652092E-5</v>
          </cell>
          <cell r="BJ114">
            <v>0</v>
          </cell>
          <cell r="BK114">
            <v>-8.1624340435682008E-5</v>
          </cell>
          <cell r="BL114">
            <v>4.4742326886781925E-5</v>
          </cell>
          <cell r="BM114">
            <v>-3.5113256346019917E-4</v>
          </cell>
          <cell r="BN114">
            <v>-4.1325599203956287E-4</v>
          </cell>
          <cell r="BO114">
            <v>-3.7008584197972816E-4</v>
          </cell>
          <cell r="BP114">
            <v>9.5706448653753995E-5</v>
          </cell>
          <cell r="BQ114">
            <v>-6.0296155128425344E-4</v>
          </cell>
          <cell r="BR114">
            <v>-1.1570049552286354E-3</v>
          </cell>
          <cell r="BS114">
            <v>-1.1570049552286354E-3</v>
          </cell>
          <cell r="BT114">
            <v>-7.007260379979785E-4</v>
          </cell>
          <cell r="BU114">
            <v>-1.1336519147957524E-3</v>
          </cell>
          <cell r="BV114">
            <v>-1.1530838699910229E-3</v>
          </cell>
          <cell r="BW114">
            <v>-1.1530838699910229E-3</v>
          </cell>
          <cell r="BX114">
            <v>-1.0786793358774638E-3</v>
          </cell>
          <cell r="BY114">
            <v>-1.1808910306010389E-3</v>
          </cell>
          <cell r="BZ114">
            <v>-2.9692000128045404E-4</v>
          </cell>
          <cell r="CA114">
            <v>-1.2649299415860016E-3</v>
          </cell>
          <cell r="CB114">
            <v>-4.4359885651357178E-4</v>
          </cell>
          <cell r="CC114">
            <v>-1.157005358053631E-3</v>
          </cell>
          <cell r="CD114">
            <v>2.4673908321504179E-4</v>
          </cell>
          <cell r="CE114">
            <v>-7.007260379979785E-4</v>
          </cell>
          <cell r="CF114">
            <v>-1.1336519147957524E-3</v>
          </cell>
          <cell r="CG114">
            <v>-2.9237788322877822E-4</v>
          </cell>
          <cell r="CH114">
            <v>-1.1530838699910229E-3</v>
          </cell>
          <cell r="CI114">
            <v>-1.0498318911866811E-5</v>
          </cell>
          <cell r="CJ114">
            <v>-8.5756571651773861E-5</v>
          </cell>
          <cell r="CK114">
            <v>0</v>
          </cell>
          <cell r="CL114">
            <v>0</v>
          </cell>
          <cell r="CM114">
            <v>0</v>
          </cell>
          <cell r="CN114">
            <v>-1.0786793358774638E-3</v>
          </cell>
          <cell r="CO114">
            <v>-5.0582560254730513E-4</v>
          </cell>
          <cell r="CP114">
            <v>-5.8576970437251852E-4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-1.225508867858105E-3</v>
          </cell>
          <cell r="DN114">
            <v>0</v>
          </cell>
        </row>
        <row r="115">
          <cell r="B115">
            <v>-2.6073183418329204E-4</v>
          </cell>
          <cell r="C115">
            <v>-2.8401069467554052E-4</v>
          </cell>
          <cell r="D115">
            <v>-5.0502153979181674E-4</v>
          </cell>
          <cell r="E115">
            <v>-7.9552447923447733E-4</v>
          </cell>
          <cell r="F115">
            <v>-4.7989987889995867E-4</v>
          </cell>
          <cell r="G115">
            <v>-5.4427037536330936E-5</v>
          </cell>
          <cell r="H115">
            <v>-4.1892733146242644E-4</v>
          </cell>
          <cell r="I115">
            <v>1.2036207199108695E-3</v>
          </cell>
          <cell r="J115">
            <v>-3.4917443664217451E-4</v>
          </cell>
          <cell r="K115">
            <v>-3.4917443664217451E-4</v>
          </cell>
          <cell r="L115">
            <v>-5.5275540226573661E-4</v>
          </cell>
          <cell r="M115">
            <v>-1.122819218858373E-4</v>
          </cell>
          <cell r="N115">
            <v>-5.0249199445373538E-4</v>
          </cell>
          <cell r="O115">
            <v>0</v>
          </cell>
          <cell r="P115">
            <v>-1.5392205484021648E-4</v>
          </cell>
          <cell r="Q115">
            <v>-1.5392205484021648E-4</v>
          </cell>
          <cell r="R115">
            <v>-5.53378006027061E-4</v>
          </cell>
          <cell r="S115">
            <v>-3.9311507250072708E-4</v>
          </cell>
          <cell r="T115">
            <v>-3.9311507250072708E-4</v>
          </cell>
          <cell r="U115">
            <v>0</v>
          </cell>
          <cell r="V115">
            <v>-3.2362916665740205E-4</v>
          </cell>
          <cell r="W115">
            <v>-3.1613677709252386E-4</v>
          </cell>
          <cell r="X115">
            <v>0</v>
          </cell>
          <cell r="Y115">
            <v>-2.4172947036449344E-4</v>
          </cell>
          <cell r="Z115">
            <v>-3.9264419550322227E-4</v>
          </cell>
          <cell r="AA115">
            <v>-3.4262476672997089E-4</v>
          </cell>
          <cell r="AB115">
            <v>-2.4913328999653928E-4</v>
          </cell>
          <cell r="AC115">
            <v>-1.8512896046696259E-4</v>
          </cell>
          <cell r="AD115">
            <v>-3.6384007447687328E-4</v>
          </cell>
          <cell r="AE115">
            <v>-3.3755634807386414E-4</v>
          </cell>
          <cell r="AF115">
            <v>-4.0020159732567784E-4</v>
          </cell>
          <cell r="AG115">
            <v>-3.0555587831215814E-4</v>
          </cell>
          <cell r="AH115">
            <v>-5.6878397813731052E-4</v>
          </cell>
          <cell r="AI115">
            <v>-2.2554851766032336E-4</v>
          </cell>
          <cell r="AJ115">
            <v>7.2041670842937222E-4</v>
          </cell>
          <cell r="AK115">
            <v>2.684601344630444E-3</v>
          </cell>
          <cell r="AL115">
            <v>1.4245514911463975E-3</v>
          </cell>
          <cell r="AM115">
            <v>-2.894388136681636E-4</v>
          </cell>
          <cell r="AN115">
            <v>1.9434076204167816E-3</v>
          </cell>
          <cell r="AO115">
            <v>-1.6366729058492346E-4</v>
          </cell>
          <cell r="AP115">
            <v>-4.1286926601613594E-4</v>
          </cell>
          <cell r="AQ115">
            <v>-6.3989647416207163E-4</v>
          </cell>
          <cell r="AR115">
            <v>-2.1637646549954592E-4</v>
          </cell>
          <cell r="AS115">
            <v>-2.8669536930570061E-4</v>
          </cell>
          <cell r="AT115">
            <v>8.8551031263639501E-4</v>
          </cell>
          <cell r="AU115">
            <v>-4.2444229043847592E-4</v>
          </cell>
          <cell r="AV115">
            <v>-1.7138921951698194E-4</v>
          </cell>
          <cell r="AW115">
            <v>-4.1202002273654781E-4</v>
          </cell>
          <cell r="AX115">
            <v>-6.1347271176204199E-4</v>
          </cell>
          <cell r="AY115">
            <v>-1.3891613820523618E-3</v>
          </cell>
          <cell r="AZ115">
            <v>-1.4437296106984965E-3</v>
          </cell>
          <cell r="BA115">
            <v>-1.7641599617024273E-3</v>
          </cell>
          <cell r="BB115">
            <v>-5.205459577195537E-4</v>
          </cell>
          <cell r="BC115">
            <v>-1.2244783030956885E-4</v>
          </cell>
          <cell r="BD115">
            <v>-3.4441732027101768E-4</v>
          </cell>
          <cell r="BE115">
            <v>-4.0189894923470249E-4</v>
          </cell>
          <cell r="BF115">
            <v>-1.4673645766116739E-4</v>
          </cell>
          <cell r="BG115">
            <v>-5.8034587586774933E-4</v>
          </cell>
          <cell r="BH115">
            <v>-4.1202002273654781E-4</v>
          </cell>
          <cell r="BI115">
            <v>-2.6011143080095778E-4</v>
          </cell>
          <cell r="BJ115">
            <v>0</v>
          </cell>
          <cell r="BK115">
            <v>-1.5215709703697566E-4</v>
          </cell>
          <cell r="BL115">
            <v>-1.8512896046696259E-4</v>
          </cell>
          <cell r="BM115">
            <v>-3.7701581349058877E-4</v>
          </cell>
          <cell r="BN115">
            <v>-3.9584930721481282E-4</v>
          </cell>
          <cell r="BO115">
            <v>1.0323650888977021E-3</v>
          </cell>
          <cell r="BP115">
            <v>-1.2244783030956885E-4</v>
          </cell>
          <cell r="BQ115">
            <v>-3.9204730809205834E-4</v>
          </cell>
          <cell r="BR115">
            <v>-5.3429746859467997E-4</v>
          </cell>
          <cell r="BS115">
            <v>-5.3429746859467997E-4</v>
          </cell>
          <cell r="BT115">
            <v>-3.5555818304611186E-4</v>
          </cell>
          <cell r="BU115">
            <v>-5.8940350109104589E-4</v>
          </cell>
          <cell r="BV115">
            <v>-5.0447986001389555E-4</v>
          </cell>
          <cell r="BW115">
            <v>-5.0447986001389555E-4</v>
          </cell>
          <cell r="BX115">
            <v>-8.1898748007902533E-4</v>
          </cell>
          <cell r="BY115">
            <v>-5.175525832133987E-4</v>
          </cell>
          <cell r="BZ115">
            <v>-3.3636449909746347E-4</v>
          </cell>
          <cell r="CA115">
            <v>-2.6944710334206867E-3</v>
          </cell>
          <cell r="CB115">
            <v>-3.097617236277328E-4</v>
          </cell>
          <cell r="CC115">
            <v>-5.3429765483214986E-4</v>
          </cell>
          <cell r="CD115">
            <v>-9.7345234661649904E-5</v>
          </cell>
          <cell r="CE115">
            <v>-3.5555818304611186E-4</v>
          </cell>
          <cell r="CF115">
            <v>-5.8940350109104589E-4</v>
          </cell>
          <cell r="CG115">
            <v>-2.8651522551037534E-4</v>
          </cell>
          <cell r="CH115">
            <v>-5.0447986001389555E-4</v>
          </cell>
          <cell r="CI115">
            <v>-2.3792462678662307E-4</v>
          </cell>
          <cell r="CJ115">
            <v>-1.3396954428990249E-4</v>
          </cell>
          <cell r="CK115">
            <v>0</v>
          </cell>
          <cell r="CL115">
            <v>0</v>
          </cell>
          <cell r="CM115">
            <v>0</v>
          </cell>
          <cell r="CN115">
            <v>-8.1898748007902533E-4</v>
          </cell>
          <cell r="CO115">
            <v>-1.0180814476155042E-3</v>
          </cell>
          <cell r="CP115">
            <v>-3.3078266659642974E-3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-9.0532452034841615E-4</v>
          </cell>
          <cell r="DN115">
            <v>0</v>
          </cell>
        </row>
        <row r="116">
          <cell r="B116">
            <v>-3.2763233717958418E-4</v>
          </cell>
          <cell r="C116">
            <v>-3.4690650107527254E-4</v>
          </cell>
          <cell r="D116">
            <v>-8.9714730270318288E-4</v>
          </cell>
          <cell r="E116">
            <v>-1.2300811072128992E-3</v>
          </cell>
          <cell r="F116">
            <v>-7.84114818092152E-4</v>
          </cell>
          <cell r="G116">
            <v>-1</v>
          </cell>
          <cell r="H116">
            <v>-7.3079960057698123E-4</v>
          </cell>
          <cell r="I116">
            <v>-1.6403895702532534E-4</v>
          </cell>
          <cell r="J116">
            <v>-4.3013274974856852E-4</v>
          </cell>
          <cell r="K116">
            <v>-4.3013274974856852E-4</v>
          </cell>
          <cell r="L116">
            <v>-9.4599738204681483E-4</v>
          </cell>
          <cell r="M116">
            <v>-8.3827598203911613E-5</v>
          </cell>
          <cell r="N116">
            <v>-9.1242081028519717E-4</v>
          </cell>
          <cell r="O116">
            <v>0</v>
          </cell>
          <cell r="P116">
            <v>-1.1365522232686942E-4</v>
          </cell>
          <cell r="Q116">
            <v>-1.1365522232686942E-4</v>
          </cell>
          <cell r="R116">
            <v>-9.580897972666369E-4</v>
          </cell>
          <cell r="S116">
            <v>-6.2837513527580491E-4</v>
          </cell>
          <cell r="T116">
            <v>-6.2837513527580491E-4</v>
          </cell>
          <cell r="U116">
            <v>0</v>
          </cell>
          <cell r="V116">
            <v>-4.0522209269067133E-4</v>
          </cell>
          <cell r="W116">
            <v>-4.4118573138607342E-4</v>
          </cell>
          <cell r="X116">
            <v>0</v>
          </cell>
          <cell r="Y116">
            <v>-2.8101247065326351E-4</v>
          </cell>
          <cell r="Z116">
            <v>-6.8491101562095924E-4</v>
          </cell>
          <cell r="AA116">
            <v>-5.4152443904820213E-4</v>
          </cell>
          <cell r="AB116">
            <v>-2.5222910655409159E-4</v>
          </cell>
          <cell r="AC116">
            <v>-1.5874251805880757E-4</v>
          </cell>
          <cell r="AD116">
            <v>-5.6292427035375958E-4</v>
          </cell>
          <cell r="AE116">
            <v>-4.667616668909691E-4</v>
          </cell>
          <cell r="AF116">
            <v>-2.243051500078197E-3</v>
          </cell>
          <cell r="AG116">
            <v>-4.7997105524932859E-4</v>
          </cell>
          <cell r="AH116">
            <v>-1.0416367003222016E-3</v>
          </cell>
          <cell r="AI116">
            <v>-2.1735119204480124E-4</v>
          </cell>
          <cell r="AJ116">
            <v>1.4422383539254291E-3</v>
          </cell>
          <cell r="AK116">
            <v>2.3650726077291129E-3</v>
          </cell>
          <cell r="AL116">
            <v>-6.5814653577800364E-4</v>
          </cell>
          <cell r="AM116">
            <v>-3.4089048059493532E-4</v>
          </cell>
          <cell r="AN116">
            <v>1.77719320571601E-3</v>
          </cell>
          <cell r="AO116">
            <v>-1.3408940835013539E-4</v>
          </cell>
          <cell r="AP116">
            <v>-7.499964326767028E-4</v>
          </cell>
          <cell r="AQ116">
            <v>-1.1221042434759188E-3</v>
          </cell>
          <cell r="AR116">
            <v>-2.0613579378159219E-4</v>
          </cell>
          <cell r="AS116">
            <v>-3.2524677160430393E-3</v>
          </cell>
          <cell r="AT116">
            <v>9.4424248146918188E-4</v>
          </cell>
          <cell r="AU116">
            <v>-7.3025620834255012E-4</v>
          </cell>
          <cell r="AV116">
            <v>1.2632508108116891E-3</v>
          </cell>
          <cell r="AW116">
            <v>-7.6366903142877085E-4</v>
          </cell>
          <cell r="AX116">
            <v>-1.095924961297845E-3</v>
          </cell>
          <cell r="AY116">
            <v>-1.1846072653868278E-3</v>
          </cell>
          <cell r="AZ116">
            <v>-1.181990501729735E-3</v>
          </cell>
          <cell r="BA116">
            <v>-9.3371423364108086E-4</v>
          </cell>
          <cell r="BB116">
            <v>-9.6637250981101985E-4</v>
          </cell>
          <cell r="BC116">
            <v>-8.8424307186363293E-5</v>
          </cell>
          <cell r="BD116">
            <v>-4.262163071071523E-4</v>
          </cell>
          <cell r="BE116">
            <v>-6.6128612712401669E-4</v>
          </cell>
          <cell r="BF116">
            <v>-1.0699739230191074E-4</v>
          </cell>
          <cell r="BG116">
            <v>-1.0250048598644534E-3</v>
          </cell>
          <cell r="BH116">
            <v>-7.6366903142877085E-4</v>
          </cell>
          <cell r="BI116">
            <v>8.9017061466845071E-4</v>
          </cell>
          <cell r="BJ116">
            <v>0</v>
          </cell>
          <cell r="BK116">
            <v>-1.1975294717092577E-4</v>
          </cell>
          <cell r="BL116">
            <v>-1.5874251805880757E-4</v>
          </cell>
          <cell r="BM116">
            <v>-5.0690464497737953E-4</v>
          </cell>
          <cell r="BN116">
            <v>-6.5719432446409431E-4</v>
          </cell>
          <cell r="BO116">
            <v>-4.6442148955228024E-4</v>
          </cell>
          <cell r="BP116">
            <v>-8.8424307186363293E-5</v>
          </cell>
          <cell r="BQ116">
            <v>-6.5063965119904754E-4</v>
          </cell>
          <cell r="BR116">
            <v>-9.8236935779494328E-4</v>
          </cell>
          <cell r="BS116">
            <v>-9.8236935779494328E-4</v>
          </cell>
          <cell r="BT116">
            <v>-6.5509986907741347E-4</v>
          </cell>
          <cell r="BU116">
            <v>-1.0458032031552822E-3</v>
          </cell>
          <cell r="BV116">
            <v>-9.3133042201465344E-4</v>
          </cell>
          <cell r="BW116">
            <v>-9.3133042201465344E-4</v>
          </cell>
          <cell r="BX116">
            <v>-1.2250313867568918E-3</v>
          </cell>
          <cell r="BY116">
            <v>-9.2359881742287708E-4</v>
          </cell>
          <cell r="BZ116">
            <v>-4.3409809964722879E-4</v>
          </cell>
          <cell r="CA116">
            <v>1.7063323432342514E-4</v>
          </cell>
          <cell r="CB116">
            <v>-5.1789453328088264E-4</v>
          </cell>
          <cell r="CC116">
            <v>-9.8236970039788929E-4</v>
          </cell>
          <cell r="CD116">
            <v>-7.305152027170525E-5</v>
          </cell>
          <cell r="CE116">
            <v>-6.5509986907741347E-4</v>
          </cell>
          <cell r="CF116">
            <v>-1.0458032031552822E-3</v>
          </cell>
          <cell r="CG116">
            <v>-4.3275944940057709E-4</v>
          </cell>
          <cell r="CH116">
            <v>-9.3133042201465344E-4</v>
          </cell>
          <cell r="CI116">
            <v>-2.7687246777619023E-4</v>
          </cell>
          <cell r="CJ116">
            <v>-1.0002666153652306E-4</v>
          </cell>
          <cell r="CK116">
            <v>0</v>
          </cell>
          <cell r="CL116">
            <v>0</v>
          </cell>
          <cell r="CM116">
            <v>0</v>
          </cell>
          <cell r="CN116">
            <v>-1.2250313867568918E-3</v>
          </cell>
          <cell r="CO116">
            <v>-7.2265401810822638E-4</v>
          </cell>
          <cell r="CP116">
            <v>-7.817389074120662E-4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-1.2379607241974622E-3</v>
          </cell>
          <cell r="DN116">
            <v>0</v>
          </cell>
        </row>
        <row r="117">
          <cell r="B117">
            <v>4.1414138160167369E-4</v>
          </cell>
          <cell r="C117">
            <v>4.0181695042629251E-4</v>
          </cell>
          <cell r="D117">
            <v>1.8452950643725874E-3</v>
          </cell>
          <cell r="E117">
            <v>3.1325630502152535E-3</v>
          </cell>
          <cell r="F117">
            <v>1.4897879223871868E-3</v>
          </cell>
          <cell r="G117">
            <v>0</v>
          </cell>
          <cell r="H117">
            <v>1.1689519512216862E-3</v>
          </cell>
          <cell r="I117">
            <v>3.4785052971608721E-5</v>
          </cell>
          <cell r="J117">
            <v>4.2604183260719353E-4</v>
          </cell>
          <cell r="K117">
            <v>4.2604183260719353E-4</v>
          </cell>
          <cell r="L117">
            <v>1.9775096161527284E-3</v>
          </cell>
          <cell r="M117">
            <v>-7.1755827763753111E-5</v>
          </cell>
          <cell r="N117">
            <v>1.6591127996659072E-3</v>
          </cell>
          <cell r="O117">
            <v>0</v>
          </cell>
          <cell r="P117">
            <v>-1.3848651276848756E-5</v>
          </cell>
          <cell r="Q117">
            <v>-1.3848651276848756E-5</v>
          </cell>
          <cell r="R117">
            <v>1.8849010672790101E-3</v>
          </cell>
          <cell r="S117">
            <v>1.0552969777608556E-3</v>
          </cell>
          <cell r="T117">
            <v>1.0552969777608556E-3</v>
          </cell>
          <cell r="U117">
            <v>0</v>
          </cell>
          <cell r="V117">
            <v>4.3746330743288375E-4</v>
          </cell>
          <cell r="W117">
            <v>5.9475814186771281E-4</v>
          </cell>
          <cell r="X117">
            <v>0</v>
          </cell>
          <cell r="Y117">
            <v>3.3912324632678903E-4</v>
          </cell>
          <cell r="Z117">
            <v>1.3763812888334392E-3</v>
          </cell>
          <cell r="AA117">
            <v>9.1916012014059412E-4</v>
          </cell>
          <cell r="AB117">
            <v>1.4753910174047924E-4</v>
          </cell>
          <cell r="AC117">
            <v>9.8924808446421153E-5</v>
          </cell>
          <cell r="AD117">
            <v>8.2602339528037305E-4</v>
          </cell>
          <cell r="AE117">
            <v>6.2579338714030541E-4</v>
          </cell>
          <cell r="AF117">
            <v>1.1663830663737329E-3</v>
          </cell>
          <cell r="AG117">
            <v>1.4432009484899311E-3</v>
          </cell>
          <cell r="AH117">
            <v>2.2499179487809329E-3</v>
          </cell>
          <cell r="AI117">
            <v>1.3082287937349335E-4</v>
          </cell>
          <cell r="AJ117">
            <v>2.8814747251693085E-4</v>
          </cell>
          <cell r="AK117">
            <v>4.9220895663260045E-4</v>
          </cell>
          <cell r="AL117">
            <v>1.1446648054340702E-3</v>
          </cell>
          <cell r="AM117">
            <v>3.4869779311885729E-4</v>
          </cell>
          <cell r="AN117">
            <v>7.0393971696791624E-4</v>
          </cell>
          <cell r="AO117">
            <v>8.620048525820323E-5</v>
          </cell>
          <cell r="AP117">
            <v>1.3381133488603592E-3</v>
          </cell>
          <cell r="AQ117">
            <v>2.7902553119787399E-3</v>
          </cell>
          <cell r="AR117">
            <v>1.1434342097160766E-4</v>
          </cell>
          <cell r="AS117">
            <v>-2.6232689211440618E-3</v>
          </cell>
          <cell r="AT117">
            <v>4.0372623932838358E-4</v>
          </cell>
          <cell r="AU117">
            <v>1.1341925676520148E-3</v>
          </cell>
          <cell r="AV117">
            <v>-4.2760988326895344E-6</v>
          </cell>
          <cell r="AW117">
            <v>1.3765577177713428E-3</v>
          </cell>
          <cell r="AX117">
            <v>2.5124574571087077E-3</v>
          </cell>
          <cell r="AY117">
            <v>4.6901561673946546E-3</v>
          </cell>
          <cell r="AZ117">
            <v>4.8432584731377126E-3</v>
          </cell>
          <cell r="BA117">
            <v>5.1692670082237324E-3</v>
          </cell>
          <cell r="BB117">
            <v>1.9333949427973174E-3</v>
          </cell>
          <cell r="BC117">
            <v>3.7175225379826315E-5</v>
          </cell>
          <cell r="BD117">
            <v>4.1854007899733148E-4</v>
          </cell>
          <cell r="BE117">
            <v>1.1527956070152001E-3</v>
          </cell>
          <cell r="BF117">
            <v>-5.4055194491864356E-5</v>
          </cell>
          <cell r="BG117">
            <v>2.2126190877949092E-3</v>
          </cell>
          <cell r="BH117">
            <v>1.3765577177713428E-3</v>
          </cell>
          <cell r="BI117">
            <v>2.423856741156083E-4</v>
          </cell>
          <cell r="BJ117">
            <v>0</v>
          </cell>
          <cell r="BK117">
            <v>-3.2153490648223482E-5</v>
          </cell>
          <cell r="BL117">
            <v>9.8924808446421153E-5</v>
          </cell>
          <cell r="BM117">
            <v>5.9125195749110127E-4</v>
          </cell>
          <cell r="BN117">
            <v>1.1683624307556872E-3</v>
          </cell>
          <cell r="BO117">
            <v>-2.105472897846683E-3</v>
          </cell>
          <cell r="BP117">
            <v>3.7175225379826315E-5</v>
          </cell>
          <cell r="BQ117">
            <v>1.1950149192225812E-3</v>
          </cell>
          <cell r="BR117">
            <v>-1</v>
          </cell>
          <cell r="BS117">
            <v>-1</v>
          </cell>
          <cell r="BT117">
            <v>-1</v>
          </cell>
          <cell r="BU117">
            <v>-1</v>
          </cell>
          <cell r="BV117">
            <v>-1</v>
          </cell>
          <cell r="BW117">
            <v>-1</v>
          </cell>
          <cell r="BX117">
            <v>3.2995325225468886E-3</v>
          </cell>
          <cell r="BY117">
            <v>2.0181959468783539E-3</v>
          </cell>
          <cell r="BZ117">
            <v>3.9842142209667308E-4</v>
          </cell>
          <cell r="CA117">
            <v>6.1955080937812212E-3</v>
          </cell>
          <cell r="CB117">
            <v>-1</v>
          </cell>
          <cell r="CC117">
            <v>-1</v>
          </cell>
          <cell r="CD117">
            <v>-1</v>
          </cell>
          <cell r="CE117">
            <v>-1</v>
          </cell>
          <cell r="CF117">
            <v>-1</v>
          </cell>
          <cell r="CG117">
            <v>-1</v>
          </cell>
          <cell r="CH117">
            <v>-1</v>
          </cell>
          <cell r="CI117">
            <v>3.3239268964058155E-4</v>
          </cell>
          <cell r="CJ117">
            <v>-5.4876747361376488E-5</v>
          </cell>
          <cell r="CK117">
            <v>0</v>
          </cell>
          <cell r="CL117">
            <v>0</v>
          </cell>
          <cell r="CM117">
            <v>0</v>
          </cell>
          <cell r="CN117">
            <v>3.2995325225468886E-3</v>
          </cell>
          <cell r="CO117">
            <v>3.002615565403266E-3</v>
          </cell>
          <cell r="CP117">
            <v>1.4855093622128113E-3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3.4711874970556611E-3</v>
          </cell>
          <cell r="DN117">
            <v>0</v>
          </cell>
        </row>
        <row r="118">
          <cell r="B118">
            <v>1.1502864331491836E-4</v>
          </cell>
          <cell r="C118">
            <v>1.0059985502630653E-4</v>
          </cell>
          <cell r="D118">
            <v>1.6692669956586137E-4</v>
          </cell>
          <cell r="E118">
            <v>4.2152705999831674E-4</v>
          </cell>
          <cell r="F118">
            <v>-1.7384527846342479E-4</v>
          </cell>
          <cell r="G118">
            <v>0</v>
          </cell>
          <cell r="H118">
            <v>-2.0427788787680257E-4</v>
          </cell>
          <cell r="I118">
            <v>6.1876437871033474E-5</v>
          </cell>
          <cell r="J118">
            <v>-1.1262060243710792E-4</v>
          </cell>
          <cell r="K118">
            <v>-1.1262060243710792E-4</v>
          </cell>
          <cell r="L118">
            <v>-2.1067943863384286E-4</v>
          </cell>
          <cell r="M118">
            <v>-3.8041483799711173E-6</v>
          </cell>
          <cell r="N118">
            <v>-2.4132173077484609E-4</v>
          </cell>
          <cell r="O118">
            <v>0</v>
          </cell>
          <cell r="P118">
            <v>5.3618352252593482E-5</v>
          </cell>
          <cell r="Q118">
            <v>5.3618352252593482E-5</v>
          </cell>
          <cell r="R118">
            <v>1.4123356708584112E-4</v>
          </cell>
          <cell r="S118">
            <v>1.113664895198152E-4</v>
          </cell>
          <cell r="T118">
            <v>1.113664895198152E-4</v>
          </cell>
          <cell r="U118">
            <v>0</v>
          </cell>
          <cell r="V118">
            <v>7.0849802068728707E-5</v>
          </cell>
          <cell r="W118">
            <v>1.4613620567427432E-5</v>
          </cell>
          <cell r="X118">
            <v>0</v>
          </cell>
          <cell r="Y118">
            <v>1.2141278042698822E-4</v>
          </cell>
          <cell r="Z118">
            <v>-2.8692654289164121E-4</v>
          </cell>
          <cell r="AA118">
            <v>1.5105328622255776E-4</v>
          </cell>
          <cell r="AB118">
            <v>-6.8690534420934313E-5</v>
          </cell>
          <cell r="AC118">
            <v>5.4897689155453122E-5</v>
          </cell>
          <cell r="AD118">
            <v>-6.354957515886106E-6</v>
          </cell>
          <cell r="AE118">
            <v>8.770337078267687E-5</v>
          </cell>
          <cell r="AF118">
            <v>-2.2492019363492544E-3</v>
          </cell>
          <cell r="AG118">
            <v>1.1601601601607392E-4</v>
          </cell>
          <cell r="AH118">
            <v>-1.97421571739409E-4</v>
          </cell>
          <cell r="AI118">
            <v>8.0609981167434341E-5</v>
          </cell>
          <cell r="AJ118">
            <v>3.8162878936986999E-5</v>
          </cell>
          <cell r="AK118">
            <v>2.4828513457197943E-5</v>
          </cell>
          <cell r="AL118">
            <v>1.0841930273719491E-4</v>
          </cell>
          <cell r="AM118">
            <v>8.7486150200266621E-5</v>
          </cell>
          <cell r="AN118">
            <v>4.9710258571256105E-5</v>
          </cell>
          <cell r="AO118">
            <v>1.8979441284328047E-4</v>
          </cell>
          <cell r="AP118">
            <v>5.8424408116097837E-5</v>
          </cell>
          <cell r="AQ118">
            <v>1.6139177141383243E-5</v>
          </cell>
          <cell r="AR118">
            <v>3.3447339859105085E-5</v>
          </cell>
          <cell r="AS118">
            <v>8.8618282812147342E-5</v>
          </cell>
          <cell r="AT118">
            <v>2.0189009678261982E-5</v>
          </cell>
          <cell r="AU118">
            <v>-2.1154742931783765E-4</v>
          </cell>
          <cell r="AV118">
            <v>4.6779929395057707E-5</v>
          </cell>
          <cell r="AW118">
            <v>-1.8515258221518671E-4</v>
          </cell>
          <cell r="AX118">
            <v>-1.7221522823773761E-4</v>
          </cell>
          <cell r="AY118">
            <v>2.8188458007716299E-4</v>
          </cell>
          <cell r="AZ118">
            <v>3.1600161616052169E-4</v>
          </cell>
          <cell r="BA118">
            <v>1.3484268822607781E-3</v>
          </cell>
          <cell r="BB118">
            <v>-2.1753310602035114E-4</v>
          </cell>
          <cell r="BC118">
            <v>5.4628085626173828E-5</v>
          </cell>
          <cell r="BD118">
            <v>5.1021760506975156E-5</v>
          </cell>
          <cell r="BE118">
            <v>1.0940350758859019E-4</v>
          </cell>
          <cell r="BF118">
            <v>2.8770787601217762E-5</v>
          </cell>
          <cell r="BG118">
            <v>2.0819410202599364E-4</v>
          </cell>
          <cell r="BH118">
            <v>-1.8515258221518671E-4</v>
          </cell>
          <cell r="BI118">
            <v>8.5678014387413626E-5</v>
          </cell>
          <cell r="BJ118">
            <v>0</v>
          </cell>
          <cell r="BK118">
            <v>2.922868099464182E-5</v>
          </cell>
          <cell r="BL118">
            <v>5.4897689155453122E-5</v>
          </cell>
          <cell r="BM118">
            <v>5.035933233021872E-5</v>
          </cell>
          <cell r="BN118">
            <v>1.1667391669623051E-4</v>
          </cell>
          <cell r="BO118">
            <v>-2.4786375890852863E-3</v>
          </cell>
          <cell r="BP118">
            <v>5.4628085626173828E-5</v>
          </cell>
          <cell r="BQ118">
            <v>-2.9633861070998968E-4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-6.5155026515828496E-5</v>
          </cell>
          <cell r="BY118">
            <v>-2.7713107529125924E-4</v>
          </cell>
          <cell r="BZ118">
            <v>-1.0318138720655234E-4</v>
          </cell>
          <cell r="CA118">
            <v>4.7941565634812555E-4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-2.6891723012140156E-3</v>
          </cell>
          <cell r="CJ118">
            <v>-6.5259170083653562E-4</v>
          </cell>
          <cell r="CK118">
            <v>0</v>
          </cell>
          <cell r="CL118">
            <v>0</v>
          </cell>
          <cell r="CM118">
            <v>0</v>
          </cell>
          <cell r="CN118">
            <v>-6.5155026515828496E-5</v>
          </cell>
          <cell r="CO118">
            <v>1.2422732218086985E-4</v>
          </cell>
          <cell r="CP118">
            <v>1.3251375441569735E-4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-3.0945260148462772E-5</v>
          </cell>
          <cell r="DN118">
            <v>0</v>
          </cell>
        </row>
        <row r="119">
          <cell r="B119">
            <v>2.7615027810146131E-4</v>
          </cell>
          <cell r="C119">
            <v>2.2728143183292637E-4</v>
          </cell>
          <cell r="D119">
            <v>1.0799725711136965E-3</v>
          </cell>
          <cell r="E119">
            <v>1.6065600822656734E-3</v>
          </cell>
          <cell r="F119">
            <v>5.6767248453581942E-4</v>
          </cell>
          <cell r="G119">
            <v>0</v>
          </cell>
          <cell r="H119">
            <v>3.4492781443318243E-4</v>
          </cell>
          <cell r="I119">
            <v>-6.7544182793866092E-5</v>
          </cell>
          <cell r="J119">
            <v>-3.175880005168441E-5</v>
          </cell>
          <cell r="K119">
            <v>-3.175880005168441E-5</v>
          </cell>
          <cell r="L119">
            <v>7.2875044509324027E-4</v>
          </cell>
          <cell r="M119">
            <v>-1.7619647469413469E-4</v>
          </cell>
          <cell r="N119">
            <v>5.2771819494590311E-4</v>
          </cell>
          <cell r="O119">
            <v>0</v>
          </cell>
          <cell r="P119">
            <v>-9.8614359058779577E-5</v>
          </cell>
          <cell r="Q119">
            <v>-9.8614359058779577E-5</v>
          </cell>
          <cell r="R119">
            <v>1.0066240085349065E-3</v>
          </cell>
          <cell r="S119">
            <v>6.4168179087853439E-4</v>
          </cell>
          <cell r="T119">
            <v>6.4168179087853439E-4</v>
          </cell>
          <cell r="U119">
            <v>0</v>
          </cell>
          <cell r="V119">
            <v>1.8349003058903968E-4</v>
          </cell>
          <cell r="W119">
            <v>2.5814084636444079E-4</v>
          </cell>
          <cell r="X119">
            <v>0</v>
          </cell>
          <cell r="Y119">
            <v>2.3756841546251906E-4</v>
          </cell>
          <cell r="Z119">
            <v>4.6688263396577057E-4</v>
          </cell>
          <cell r="AA119">
            <v>6.9639431232926263E-4</v>
          </cell>
          <cell r="AB119">
            <v>-1.3690268313937271E-4</v>
          </cell>
          <cell r="AC119">
            <v>4.760513869772609E-7</v>
          </cell>
          <cell r="AD119">
            <v>3.7203337791935631E-4</v>
          </cell>
          <cell r="AE119">
            <v>3.438216528290905E-4</v>
          </cell>
          <cell r="AF119">
            <v>-7.4902375027308121E-4</v>
          </cell>
          <cell r="AG119">
            <v>4.480861529678748E-4</v>
          </cell>
          <cell r="AH119">
            <v>8.5913007735460845E-4</v>
          </cell>
          <cell r="AI119">
            <v>1.6011906766255635E-5</v>
          </cell>
          <cell r="AJ119">
            <v>7.5439834390511606E-6</v>
          </cell>
          <cell r="AK119">
            <v>1.0975402044022253E-4</v>
          </cell>
          <cell r="AL119">
            <v>2.9481326041855827E-3</v>
          </cell>
          <cell r="AM119">
            <v>1.6076277863286137E-4</v>
          </cell>
          <cell r="AN119">
            <v>-2.1070509928899916E-3</v>
          </cell>
          <cell r="AO119">
            <v>1.4249344710282053E-4</v>
          </cell>
          <cell r="AP119">
            <v>7.3515386328737442E-4</v>
          </cell>
          <cell r="AQ119">
            <v>1.2809061677689915E-3</v>
          </cell>
          <cell r="AR119">
            <v>-3.466298698229231E-5</v>
          </cell>
          <cell r="AS119">
            <v>1.3700967790830632E-4</v>
          </cell>
          <cell r="AT119">
            <v>4.1084418172854242E-5</v>
          </cell>
          <cell r="AU119">
            <v>3.0465480143049284E-4</v>
          </cell>
          <cell r="AV119">
            <v>-1.0949119179881617E-4</v>
          </cell>
          <cell r="AW119">
            <v>5.2278902858926557E-4</v>
          </cell>
          <cell r="AX119">
            <v>9.8049937123767528E-4</v>
          </cell>
          <cell r="AY119">
            <v>1.3980634911978651E-3</v>
          </cell>
          <cell r="AZ119">
            <v>1.4355461004720294E-3</v>
          </cell>
          <cell r="BA119">
            <v>2.365349317458465E-3</v>
          </cell>
          <cell r="BB119">
            <v>7.0860234618308482E-4</v>
          </cell>
          <cell r="BC119">
            <v>-2.8140808623344782E-6</v>
          </cell>
          <cell r="BD119">
            <v>1.2383225300949263E-4</v>
          </cell>
          <cell r="BE119">
            <v>-1.1076946673260757E-4</v>
          </cell>
          <cell r="BF119">
            <v>-1.5029053888304666E-4</v>
          </cell>
          <cell r="BG119">
            <v>1.2501582205433071E-3</v>
          </cell>
          <cell r="BH119">
            <v>5.2278902858926557E-4</v>
          </cell>
          <cell r="BI119">
            <v>8.9724398348201007E-5</v>
          </cell>
          <cell r="BJ119">
            <v>0</v>
          </cell>
          <cell r="BK119">
            <v>-1.3467412922074651E-4</v>
          </cell>
          <cell r="BL119">
            <v>4.760513869772609E-7</v>
          </cell>
          <cell r="BM119">
            <v>2.3205795659175799E-4</v>
          </cell>
          <cell r="BN119">
            <v>7.1723559054648334E-4</v>
          </cell>
          <cell r="BO119">
            <v>-2.422674927381907E-3</v>
          </cell>
          <cell r="BP119">
            <v>-2.8140808623344782E-6</v>
          </cell>
          <cell r="BQ119">
            <v>3.281661310774453E-4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1.2268743831451712E-3</v>
          </cell>
          <cell r="BY119">
            <v>7.0800355087685674E-4</v>
          </cell>
          <cell r="BZ119">
            <v>-4.6415848000580517E-5</v>
          </cell>
          <cell r="CA119">
            <v>2.4546099061424353E-3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1.4188763739420018E-4</v>
          </cell>
          <cell r="CJ119">
            <v>-1.6491563816212196E-4</v>
          </cell>
          <cell r="CK119">
            <v>0</v>
          </cell>
          <cell r="CL119">
            <v>0</v>
          </cell>
          <cell r="CM119">
            <v>0</v>
          </cell>
          <cell r="CN119">
            <v>1.2268743831451712E-3</v>
          </cell>
          <cell r="CO119">
            <v>8.1543379775239622E-4</v>
          </cell>
          <cell r="CP119">
            <v>2.4676154103731029E-4</v>
          </cell>
          <cell r="CQ119">
            <v>0</v>
          </cell>
          <cell r="CR119">
            <v>0</v>
          </cell>
          <cell r="CS119">
            <v>8.8845000000015162E-4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1.2054190904371431E-3</v>
          </cell>
          <cell r="DN119">
            <v>0</v>
          </cell>
        </row>
        <row r="120">
          <cell r="B120">
            <v>-2.7054043909968684E-4</v>
          </cell>
          <cell r="C120">
            <v>-2.9804203634054005E-4</v>
          </cell>
          <cell r="D120">
            <v>-6.2563587437591828E-4</v>
          </cell>
          <cell r="E120">
            <v>1.9643561240987317E-3</v>
          </cell>
          <cell r="F120">
            <v>-8.5563541217226202E-4</v>
          </cell>
          <cell r="G120">
            <v>0</v>
          </cell>
          <cell r="H120">
            <v>-8.6203178666233171E-4</v>
          </cell>
          <cell r="I120">
            <v>-1.7140593111630853E-4</v>
          </cell>
          <cell r="J120">
            <v>-5.0870204891695359E-4</v>
          </cell>
          <cell r="K120">
            <v>-5.0870204891695359E-4</v>
          </cell>
          <cell r="L120">
            <v>-1.0491214959382766E-3</v>
          </cell>
          <cell r="M120">
            <v>-8.0927408781628074E-5</v>
          </cell>
          <cell r="N120">
            <v>-1.045597506530993E-3</v>
          </cell>
          <cell r="O120">
            <v>0</v>
          </cell>
          <cell r="P120">
            <v>-1.2177602418705913E-4</v>
          </cell>
          <cell r="Q120">
            <v>-1.2177602418705913E-4</v>
          </cell>
          <cell r="R120">
            <v>-6.7919753935752336E-4</v>
          </cell>
          <cell r="S120">
            <v>-4.7783225436337506E-4</v>
          </cell>
          <cell r="T120">
            <v>-4.7783225436337506E-4</v>
          </cell>
          <cell r="U120">
            <v>0</v>
          </cell>
          <cell r="V120">
            <v>-3.4562720588093843E-4</v>
          </cell>
          <cell r="W120">
            <v>-4.2719004966085272E-4</v>
          </cell>
          <cell r="X120">
            <v>0</v>
          </cell>
          <cell r="Y120">
            <v>-2.4588228029909232E-4</v>
          </cell>
          <cell r="Z120">
            <v>-9.4043420086142859E-4</v>
          </cell>
          <cell r="AA120">
            <v>-2.7199064473348855E-4</v>
          </cell>
          <cell r="AB120">
            <v>-3.6745917456659782E-4</v>
          </cell>
          <cell r="AC120">
            <v>-1.9658929377408541E-4</v>
          </cell>
          <cell r="AD120">
            <v>-5.1628450477680943E-4</v>
          </cell>
          <cell r="AE120">
            <v>-3.7963535827545414E-4</v>
          </cell>
          <cell r="AF120">
            <v>-4.8851574212882554E-4</v>
          </cell>
          <cell r="AG120">
            <v>-3.7093187838110886E-4</v>
          </cell>
          <cell r="AH120">
            <v>-1.148453628218804E-3</v>
          </cell>
          <cell r="AI120">
            <v>-2.1104917807812651E-4</v>
          </cell>
          <cell r="AJ120">
            <v>-3.4186656360346568E-4</v>
          </cell>
          <cell r="AK120">
            <v>-4.2286738305208349E-4</v>
          </cell>
          <cell r="AL120">
            <v>-4.955160493828048E-4</v>
          </cell>
          <cell r="AM120">
            <v>-2.986801737659972E-4</v>
          </cell>
          <cell r="AN120">
            <v>-2.8490136378289677E-3</v>
          </cell>
          <cell r="AO120">
            <v>-5.8064941470981069E-5</v>
          </cell>
          <cell r="AP120">
            <v>-5.8026272263700385E-4</v>
          </cell>
          <cell r="AQ120">
            <v>-1.0323033820401895E-3</v>
          </cell>
          <cell r="AR120">
            <v>-2.3278625019629295E-4</v>
          </cell>
          <cell r="AS120">
            <v>-2.7833636506380266E-4</v>
          </cell>
          <cell r="AT120">
            <v>-4.0304826881354394E-4</v>
          </cell>
          <cell r="AU120">
            <v>-8.6019703325967978E-4</v>
          </cell>
          <cell r="AV120">
            <v>-1.550585639090718E-4</v>
          </cell>
          <cell r="AW120">
            <v>-9.0106167517833846E-4</v>
          </cell>
          <cell r="AX120">
            <v>-1.1782988450483867E-3</v>
          </cell>
          <cell r="AY120">
            <v>-6.017940969758051E-4</v>
          </cell>
          <cell r="AZ120">
            <v>-5.5055694946026801E-4</v>
          </cell>
          <cell r="BA120">
            <v>9.6128285545038494E-4</v>
          </cell>
          <cell r="BB120">
            <v>-1.0933125973974223E-3</v>
          </cell>
          <cell r="BC120">
            <v>-1.363036832091602E-4</v>
          </cell>
          <cell r="BD120">
            <v>-3.6654845343675468E-4</v>
          </cell>
          <cell r="BE120">
            <v>-4.9429435383918641E-4</v>
          </cell>
          <cell r="BF120">
            <v>-1.0668023746229771E-4</v>
          </cell>
          <cell r="BG120">
            <v>1.4056565757980533E-3</v>
          </cell>
          <cell r="BH120">
            <v>-9.0106167517833846E-4</v>
          </cell>
          <cell r="BI120">
            <v>-2.5992789752404821E-4</v>
          </cell>
          <cell r="BJ120">
            <v>0</v>
          </cell>
          <cell r="BK120">
            <v>-1.4093142019999672E-4</v>
          </cell>
          <cell r="BL120">
            <v>-1.9658929377408541E-4</v>
          </cell>
          <cell r="BM120">
            <v>-4.1946298704942375E-4</v>
          </cell>
          <cell r="BN120">
            <v>-4.8972793314128182E-4</v>
          </cell>
          <cell r="BO120">
            <v>-2.0503238090718856E-3</v>
          </cell>
          <cell r="BP120">
            <v>-1.363036832091602E-4</v>
          </cell>
          <cell r="BQ120">
            <v>-9.0298319090587054E-4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-1.165331899299682E-3</v>
          </cell>
          <cell r="BY120">
            <v>-1.1140123921774547E-3</v>
          </cell>
          <cell r="BZ120">
            <v>-5.0773756149158356E-4</v>
          </cell>
          <cell r="CA120">
            <v>1.2083383146592741E-3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-3.0622486932130322E-4</v>
          </cell>
          <cell r="CJ120">
            <v>-1.3166420133214896E-4</v>
          </cell>
          <cell r="CK120">
            <v>0</v>
          </cell>
          <cell r="CL120">
            <v>0</v>
          </cell>
          <cell r="CM120">
            <v>0</v>
          </cell>
          <cell r="CN120">
            <v>-1.165331899299682E-3</v>
          </cell>
          <cell r="CO120">
            <v>-5.2923103453883513E-4</v>
          </cell>
          <cell r="CP120">
            <v>-5.6565687993714864E-4</v>
          </cell>
          <cell r="CQ120">
            <v>0</v>
          </cell>
          <cell r="CR120">
            <v>0</v>
          </cell>
          <cell r="CS120">
            <v>-5.6620695343234662E-4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-1.1092374812796679E-3</v>
          </cell>
          <cell r="DN120">
            <v>0</v>
          </cell>
        </row>
        <row r="121">
          <cell r="B121">
            <v>4.9090461078371561E-6</v>
          </cell>
          <cell r="C121">
            <v>1.5102918235276874E-4</v>
          </cell>
          <cell r="D121">
            <v>3.4049612241824345E-3</v>
          </cell>
          <cell r="E121">
            <v>8.4107999300653269E-4</v>
          </cell>
          <cell r="F121">
            <v>3.1378293009520775E-4</v>
          </cell>
          <cell r="G121">
            <v>0</v>
          </cell>
          <cell r="H121">
            <v>5.4588594106763644E-4</v>
          </cell>
          <cell r="I121">
            <v>-6.8609767898131224E-6</v>
          </cell>
          <cell r="J121">
            <v>-1.5743506870269375E-4</v>
          </cell>
          <cell r="K121">
            <v>-1.5743506870269375E-4</v>
          </cell>
          <cell r="L121">
            <v>4.8958249845787449E-4</v>
          </cell>
          <cell r="M121">
            <v>-5.0871350935732806E-5</v>
          </cell>
          <cell r="N121">
            <v>6.2771766293767683E-4</v>
          </cell>
          <cell r="O121">
            <v>0</v>
          </cell>
          <cell r="P121">
            <v>1.7227061316349435E-5</v>
          </cell>
          <cell r="Q121">
            <v>1.7227061316349435E-5</v>
          </cell>
          <cell r="R121">
            <v>6.0656100377198818E-4</v>
          </cell>
          <cell r="S121">
            <v>3.8655610639271032E-4</v>
          </cell>
          <cell r="T121">
            <v>3.8655610639271032E-4</v>
          </cell>
          <cell r="U121">
            <v>0</v>
          </cell>
          <cell r="V121">
            <v>1.4672436040719106E-4</v>
          </cell>
          <cell r="W121">
            <v>3.1814484536152321E-5</v>
          </cell>
          <cell r="X121">
            <v>0</v>
          </cell>
          <cell r="Y121">
            <v>-1.5273026951100332E-3</v>
          </cell>
          <cell r="Z121">
            <v>1.5028708058273388E-4</v>
          </cell>
          <cell r="AA121">
            <v>5.0295388841714583E-5</v>
          </cell>
          <cell r="AB121">
            <v>-2.5106283184195277E-5</v>
          </cell>
          <cell r="AC121">
            <v>-2.0285750940263192E-5</v>
          </cell>
          <cell r="AD121">
            <v>9.2852483233984984E-5</v>
          </cell>
          <cell r="AE121">
            <v>2.2697423821282925E-4</v>
          </cell>
          <cell r="AF121">
            <v>4.2613521024015277E-4</v>
          </cell>
          <cell r="AG121">
            <v>2.6871690290986017E-4</v>
          </cell>
          <cell r="AH121">
            <v>7.1618573459475421E-4</v>
          </cell>
          <cell r="AI121">
            <v>3.6857321233929596E-5</v>
          </cell>
          <cell r="AJ121">
            <v>-2.4921041316114945E-3</v>
          </cell>
          <cell r="AK121">
            <v>1.3804936120509481E-4</v>
          </cell>
          <cell r="AL121">
            <v>-1.9253293402303751E-3</v>
          </cell>
          <cell r="AM121">
            <v>1.2232140248280565E-4</v>
          </cell>
          <cell r="AN121">
            <v>3.1239707376271575E-3</v>
          </cell>
          <cell r="AO121">
            <v>-2.4728180120225929E-5</v>
          </cell>
          <cell r="AP121">
            <v>5.3610042796825574E-4</v>
          </cell>
          <cell r="AQ121">
            <v>8.6605953251894796E-4</v>
          </cell>
          <cell r="AR121">
            <v>1.2240178463973628E-4</v>
          </cell>
          <cell r="AS121">
            <v>1.0653873057830943E-4</v>
          </cell>
          <cell r="AT121">
            <v>1.0199831999435638E-4</v>
          </cell>
          <cell r="AU121">
            <v>5.2839173531782357E-4</v>
          </cell>
          <cell r="AV121">
            <v>-2.6860260667116442E-5</v>
          </cell>
          <cell r="AW121">
            <v>6.2559054235244993E-4</v>
          </cell>
          <cell r="AX121">
            <v>7.2688990851310642E-4</v>
          </cell>
          <cell r="AY121">
            <v>6.658145190630016E-5</v>
          </cell>
          <cell r="AZ121">
            <v>3.075317821288337E-5</v>
          </cell>
          <cell r="BA121">
            <v>3.1074490080662542E-4</v>
          </cell>
          <cell r="BB121">
            <v>6.88325239990073E-4</v>
          </cell>
          <cell r="BC121">
            <v>1.778507029981391E-5</v>
          </cell>
          <cell r="BD121">
            <v>1.2701633503731102E-4</v>
          </cell>
          <cell r="BE121">
            <v>4.1609820461196989E-4</v>
          </cell>
          <cell r="BF121">
            <v>-2.1312514583371467E-5</v>
          </cell>
          <cell r="BG121">
            <v>7.1618573459475421E-4</v>
          </cell>
          <cell r="BH121">
            <v>6.2559054235244993E-4</v>
          </cell>
          <cell r="BI121">
            <v>8.0841665614839187E-5</v>
          </cell>
          <cell r="BJ121">
            <v>0</v>
          </cell>
          <cell r="BK121">
            <v>-9.4493312670973495E-5</v>
          </cell>
          <cell r="BL121">
            <v>-2.0285750940263192E-5</v>
          </cell>
          <cell r="BM121">
            <v>1.9023316491217912E-4</v>
          </cell>
          <cell r="BN121">
            <v>4.2511361184005558E-4</v>
          </cell>
          <cell r="BO121">
            <v>2.2634042075093674E-3</v>
          </cell>
          <cell r="BP121">
            <v>1.778507029981391E-5</v>
          </cell>
          <cell r="BQ121">
            <v>9.8696061597181028E-5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6.2303757214965394E-4</v>
          </cell>
          <cell r="BY121">
            <v>3.0993137855395148E-4</v>
          </cell>
          <cell r="BZ121">
            <v>2.5888406562413202E-4</v>
          </cell>
          <cell r="CA121">
            <v>-1.368942164471032E-3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-1.038579649043081E-4</v>
          </cell>
          <cell r="CJ121">
            <v>-5.0937924464089512E-5</v>
          </cell>
          <cell r="CK121">
            <v>0</v>
          </cell>
          <cell r="CL121">
            <v>0</v>
          </cell>
          <cell r="CM121">
            <v>0</v>
          </cell>
          <cell r="CN121">
            <v>6.2303757214965394E-4</v>
          </cell>
          <cell r="CO121">
            <v>4.803976136094068E-4</v>
          </cell>
          <cell r="CP121">
            <v>5.2237107811659023E-4</v>
          </cell>
          <cell r="CQ121">
            <v>0</v>
          </cell>
          <cell r="CR121">
            <v>0</v>
          </cell>
          <cell r="CS121">
            <v>-3.216365166670565E-4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5.2196849953278779E-4</v>
          </cell>
          <cell r="DN121">
            <v>0</v>
          </cell>
        </row>
        <row r="122">
          <cell r="B122">
            <v>1.0938970501772616E-4</v>
          </cell>
          <cell r="C122">
            <v>2.5536618034704972E-4</v>
          </cell>
          <cell r="D122">
            <v>7.9706764709874811E-4</v>
          </cell>
          <cell r="E122">
            <v>1.3123223406101836E-3</v>
          </cell>
          <cell r="F122">
            <v>4.680815062736432E-4</v>
          </cell>
          <cell r="G122">
            <v>0</v>
          </cell>
          <cell r="H122">
            <v>6.4607175504427516E-4</v>
          </cell>
          <cell r="I122">
            <v>7.1827890513409542E-5</v>
          </cell>
          <cell r="J122">
            <v>-4.4719212248356399E-5</v>
          </cell>
          <cell r="K122">
            <v>-4.4719212248356399E-5</v>
          </cell>
          <cell r="L122">
            <v>6.8045256962889766E-4</v>
          </cell>
          <cell r="M122">
            <v>-2.1905578965308869E-5</v>
          </cell>
          <cell r="N122">
            <v>7.6157233894291743E-4</v>
          </cell>
          <cell r="O122">
            <v>0</v>
          </cell>
          <cell r="P122">
            <v>8.4048738855813099E-5</v>
          </cell>
          <cell r="Q122">
            <v>8.4048738855813099E-5</v>
          </cell>
          <cell r="R122">
            <v>7.8998480311187613E-4</v>
          </cell>
          <cell r="S122">
            <v>5.075467629189756E-4</v>
          </cell>
          <cell r="T122">
            <v>5.075467629189756E-4</v>
          </cell>
          <cell r="U122">
            <v>0</v>
          </cell>
          <cell r="V122">
            <v>2.5148779512096375E-4</v>
          </cell>
          <cell r="W122">
            <v>1.3699749925755178E-4</v>
          </cell>
          <cell r="X122">
            <v>0</v>
          </cell>
          <cell r="Y122">
            <v>2.4504513540613004E-4</v>
          </cell>
          <cell r="Z122">
            <v>2.828665796041907E-4</v>
          </cell>
          <cell r="AA122">
            <v>1.7542807470016797E-4</v>
          </cell>
          <cell r="AB122">
            <v>6.8487599259148269E-5</v>
          </cell>
          <cell r="AC122">
            <v>6.7127853970339046E-5</v>
          </cell>
          <cell r="AD122">
            <v>1.9865955440256933E-4</v>
          </cell>
          <cell r="AE122">
            <v>3.3490171164363147E-4</v>
          </cell>
          <cell r="AF122">
            <v>5.4865003144910496E-4</v>
          </cell>
          <cell r="AG122">
            <v>3.7976457157928856E-4</v>
          </cell>
          <cell r="AH122">
            <v>9.296756633134784E-4</v>
          </cell>
          <cell r="AI122">
            <v>1.2793747266215405E-4</v>
          </cell>
          <cell r="AJ122">
            <v>-2.3786127385725386E-3</v>
          </cell>
          <cell r="AK122">
            <v>2.4490708739488554E-4</v>
          </cell>
          <cell r="AL122">
            <v>-1.7988319903335936E-3</v>
          </cell>
          <cell r="AM122">
            <v>2.2592977480084819E-4</v>
          </cell>
          <cell r="AN122">
            <v>-1.9486717769802153E-3</v>
          </cell>
          <cell r="AO122">
            <v>5.7341257723608763E-5</v>
          </cell>
          <cell r="AP122">
            <v>6.4029526982012364E-4</v>
          </cell>
          <cell r="AQ122">
            <v>1.1703365680082456E-3</v>
          </cell>
          <cell r="AR122">
            <v>2.1429068664713391E-4</v>
          </cell>
          <cell r="AS122">
            <v>2.0782249548689791E-4</v>
          </cell>
          <cell r="AT122">
            <v>2.0753168838538727E-4</v>
          </cell>
          <cell r="AU122">
            <v>6.2747837185606059E-4</v>
          </cell>
          <cell r="AV122">
            <v>4.3484494525181105E-5</v>
          </cell>
          <cell r="AW122">
            <v>7.339822281988706E-4</v>
          </cell>
          <cell r="AX122">
            <v>9.9422923825254195E-4</v>
          </cell>
          <cell r="AY122">
            <v>1.532834801555305E-3</v>
          </cell>
          <cell r="AZ122">
            <v>1.5903202073586087E-3</v>
          </cell>
          <cell r="BA122">
            <v>2.4657183467515775E-3</v>
          </cell>
          <cell r="BB122">
            <v>8.5131394489756929E-4</v>
          </cell>
          <cell r="BC122">
            <v>8.5570415694347091E-5</v>
          </cell>
          <cell r="BD122">
            <v>2.3202126742405405E-4</v>
          </cell>
          <cell r="BE122">
            <v>5.3830622044914733E-4</v>
          </cell>
          <cell r="BF122">
            <v>3.1855294332583384E-5</v>
          </cell>
          <cell r="BG122">
            <v>9.296756633134784E-4</v>
          </cell>
          <cell r="BH122">
            <v>7.339822281988706E-4</v>
          </cell>
          <cell r="BI122">
            <v>1.8017504559053599E-4</v>
          </cell>
          <cell r="BJ122">
            <v>0</v>
          </cell>
          <cell r="BK122">
            <v>-3.6421809157083374E-5</v>
          </cell>
          <cell r="BL122">
            <v>6.7127853970339046E-5</v>
          </cell>
          <cell r="BM122">
            <v>2.986898303609653E-4</v>
          </cell>
          <cell r="BN122">
            <v>5.4765743384033172E-4</v>
          </cell>
          <cell r="BO122">
            <v>2.5464518336459907E-3</v>
          </cell>
          <cell r="BP122">
            <v>8.5570415694347091E-5</v>
          </cell>
          <cell r="BQ122">
            <v>2.2351075112747587E-4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1.15631401223526E-3</v>
          </cell>
          <cell r="BY122">
            <v>4.9909861943309153E-4</v>
          </cell>
          <cell r="BZ122">
            <v>3.5639378332263938E-4</v>
          </cell>
          <cell r="CA122">
            <v>2.0446716744579874E-3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5.3056338291668226E-6</v>
          </cell>
          <cell r="CJ122">
            <v>-2.1659904818616127E-6</v>
          </cell>
          <cell r="CK122">
            <v>0</v>
          </cell>
          <cell r="CL122">
            <v>0</v>
          </cell>
          <cell r="CM122">
            <v>0</v>
          </cell>
          <cell r="CN122">
            <v>1.15631401223526E-3</v>
          </cell>
          <cell r="CO122">
            <v>6.1257347075938107E-4</v>
          </cell>
          <cell r="CP122">
            <v>8.1687224935400593E-6</v>
          </cell>
          <cell r="CQ122">
            <v>0</v>
          </cell>
          <cell r="CR122">
            <v>0</v>
          </cell>
          <cell r="CS122">
            <v>6.6661999999984012E-4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1.1701591569177605E-3</v>
          </cell>
          <cell r="DN122">
            <v>0</v>
          </cell>
        </row>
        <row r="123">
          <cell r="B123">
            <v>-1.6825968866884811E-4</v>
          </cell>
          <cell r="C123">
            <v>-2.8650972622168425E-5</v>
          </cell>
          <cell r="D123">
            <v>4.9643901206741781E-4</v>
          </cell>
          <cell r="E123">
            <v>9.7214988503480093E-4</v>
          </cell>
          <cell r="F123">
            <v>1.5105620946731513E-4</v>
          </cell>
          <cell r="G123">
            <v>0</v>
          </cell>
          <cell r="H123">
            <v>3.4325796038880974E-4</v>
          </cell>
          <cell r="I123">
            <v>-1.1881687458592527E-4</v>
          </cell>
          <cell r="J123">
            <v>-3.3769156682450507E-4</v>
          </cell>
          <cell r="K123">
            <v>-3.3769156682450507E-4</v>
          </cell>
          <cell r="L123">
            <v>3.7984863247420009E-4</v>
          </cell>
          <cell r="M123">
            <v>-8.4595839739631806E-5</v>
          </cell>
          <cell r="N123">
            <v>4.6288886291012687E-4</v>
          </cell>
          <cell r="O123">
            <v>0</v>
          </cell>
          <cell r="P123">
            <v>-6.789852535105112E-5</v>
          </cell>
          <cell r="Q123">
            <v>-6.789852535105112E-5</v>
          </cell>
          <cell r="R123">
            <v>4.854189181087154E-4</v>
          </cell>
          <cell r="S123">
            <v>1.9269775424346491E-4</v>
          </cell>
          <cell r="T123">
            <v>1.9269775424346491E-4</v>
          </cell>
          <cell r="U123">
            <v>0</v>
          </cell>
          <cell r="V123">
            <v>-3.6313855173664145E-5</v>
          </cell>
          <cell r="W123">
            <v>-1.5049662909472072E-4</v>
          </cell>
          <cell r="X123">
            <v>0</v>
          </cell>
          <cell r="Y123">
            <v>-2.5991624860610685E-5</v>
          </cell>
          <cell r="Z123">
            <v>-2.1778172989872502E-5</v>
          </cell>
          <cell r="AA123">
            <v>-1.3670878823346388E-4</v>
          </cell>
          <cell r="AB123">
            <v>-1.673224097172854E-4</v>
          </cell>
          <cell r="AC123">
            <v>-1.4403696440212777E-4</v>
          </cell>
          <cell r="AD123">
            <v>-8.8985903930693944E-5</v>
          </cell>
          <cell r="AE123">
            <v>3.6278603463335557E-5</v>
          </cell>
          <cell r="AF123">
            <v>2.2864749183824085E-3</v>
          </cell>
          <cell r="AG123">
            <v>7.2601552359108368E-5</v>
          </cell>
          <cell r="AH123">
            <v>6.1783209480070767E-4</v>
          </cell>
          <cell r="AI123">
            <v>-1.0308656995128285E-4</v>
          </cell>
          <cell r="AJ123">
            <v>-2.6429203523130607E-3</v>
          </cell>
          <cell r="AK123">
            <v>-5.0755927525458766E-5</v>
          </cell>
          <cell r="AL123">
            <v>-8.0311796990961692E-4</v>
          </cell>
          <cell r="AM123">
            <v>-5.4117602066527937E-5</v>
          </cell>
          <cell r="AN123">
            <v>-2.2436860426964245E-3</v>
          </cell>
          <cell r="AO123">
            <v>-1.348729552842487E-4</v>
          </cell>
          <cell r="AP123">
            <v>3.2789062601645824E-4</v>
          </cell>
          <cell r="AQ123">
            <v>8.7333603333905607E-4</v>
          </cell>
          <cell r="AR123">
            <v>-1.4550720969341846E-5</v>
          </cell>
          <cell r="AS123">
            <v>-6.3384956048628815E-5</v>
          </cell>
          <cell r="AT123">
            <v>-8.2918125042130697E-5</v>
          </cell>
          <cell r="AU123">
            <v>3.2158855967456823E-4</v>
          </cell>
          <cell r="AV123">
            <v>-1.2296310064463523E-4</v>
          </cell>
          <cell r="AW123">
            <v>4.2710808311152704E-4</v>
          </cell>
          <cell r="AX123">
            <v>6.7175291709431484E-4</v>
          </cell>
          <cell r="AY123">
            <v>8.1246141912028058E-4</v>
          </cell>
          <cell r="AZ123">
            <v>8.3020977494396853E-4</v>
          </cell>
          <cell r="BA123">
            <v>1.2991383132812118E-3</v>
          </cell>
          <cell r="BB123">
            <v>5.4659300913773023E-4</v>
          </cell>
          <cell r="BC123">
            <v>-7.4046904322888629E-5</v>
          </cell>
          <cell r="BD123">
            <v>-5.6501933028529905E-5</v>
          </cell>
          <cell r="BE123">
            <v>2.3544419923915427E-4</v>
          </cell>
          <cell r="BF123">
            <v>-8.6212034393962078E-5</v>
          </cell>
          <cell r="BG123">
            <v>6.1783209480070767E-4</v>
          </cell>
          <cell r="BH123">
            <v>4.2710808311152704E-4</v>
          </cell>
          <cell r="BI123">
            <v>-8.1757476062760404E-5</v>
          </cell>
          <cell r="BJ123">
            <v>0</v>
          </cell>
          <cell r="BK123">
            <v>-1.6985226395127562E-4</v>
          </cell>
          <cell r="BL123">
            <v>-1.4403696440212777E-4</v>
          </cell>
          <cell r="BM123">
            <v>-1.4904713165897476E-6</v>
          </cell>
          <cell r="BN123">
            <v>2.4520482031586965E-4</v>
          </cell>
          <cell r="BO123">
            <v>-7.447040424624074E-5</v>
          </cell>
          <cell r="BP123">
            <v>-7.4046904322888629E-5</v>
          </cell>
          <cell r="BQ123">
            <v>-7.7628791606110248E-5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7.6867203133401674E-4</v>
          </cell>
          <cell r="BY123">
            <v>1.9948388467461164E-4</v>
          </cell>
          <cell r="BZ123">
            <v>7.0671764778040824E-5</v>
          </cell>
          <cell r="CA123">
            <v>-2.6048691537772228E-4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-2.6876084108773401E-4</v>
          </cell>
          <cell r="CJ123">
            <v>-1.0695843138308625E-4</v>
          </cell>
          <cell r="CK123">
            <v>0</v>
          </cell>
          <cell r="CL123">
            <v>0</v>
          </cell>
          <cell r="CM123">
            <v>0</v>
          </cell>
          <cell r="CN123">
            <v>7.6867203133401674E-4</v>
          </cell>
          <cell r="CO123">
            <v>-2.4033726734337124E-3</v>
          </cell>
          <cell r="CP123">
            <v>3.589309343254854E-4</v>
          </cell>
          <cell r="CQ123">
            <v>0</v>
          </cell>
          <cell r="CR123">
            <v>0</v>
          </cell>
          <cell r="CS123">
            <v>1.0830779985449013E-4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7.527642246432098E-4</v>
          </cell>
          <cell r="DN123">
            <v>0</v>
          </cell>
        </row>
        <row r="124">
          <cell r="B124">
            <v>2.2343328279972319E-4</v>
          </cell>
          <cell r="C124">
            <v>1.5372827348869578E-4</v>
          </cell>
          <cell r="D124">
            <v>1.0030720402109949E-4</v>
          </cell>
          <cell r="E124">
            <v>-3.907696423935958E-4</v>
          </cell>
          <cell r="F124">
            <v>1.0784615560055499E-4</v>
          </cell>
          <cell r="G124">
            <v>0</v>
          </cell>
          <cell r="H124">
            <v>2.7627478059955024E-5</v>
          </cell>
          <cell r="I124">
            <v>-4.6989826375853916E-5</v>
          </cell>
          <cell r="J124">
            <v>-9.5159215296458655E-5</v>
          </cell>
          <cell r="K124">
            <v>-9.5159215296458655E-5</v>
          </cell>
          <cell r="L124">
            <v>2.4905124962115721E-5</v>
          </cell>
          <cell r="M124">
            <v>-2.623071482309447E-4</v>
          </cell>
          <cell r="N124">
            <v>-6.9320860978439036E-5</v>
          </cell>
          <cell r="O124">
            <v>0</v>
          </cell>
          <cell r="P124">
            <v>-8.5685635705767815E-5</v>
          </cell>
          <cell r="Q124">
            <v>-8.5685635705767815E-5</v>
          </cell>
          <cell r="R124">
            <v>-2.3656088337604686E-3</v>
          </cell>
          <cell r="S124">
            <v>1.9971779486938068E-4</v>
          </cell>
          <cell r="T124">
            <v>1.9971779486938068E-4</v>
          </cell>
          <cell r="U124">
            <v>0</v>
          </cell>
          <cell r="V124">
            <v>1.7714956256131842E-5</v>
          </cell>
          <cell r="W124">
            <v>1.307089642088588E-4</v>
          </cell>
          <cell r="X124">
            <v>0</v>
          </cell>
          <cell r="Y124">
            <v>2.6665172109385793E-4</v>
          </cell>
          <cell r="Z124">
            <v>3.9331371627349121E-4</v>
          </cell>
          <cell r="AA124">
            <v>2.9371980055969971E-4</v>
          </cell>
          <cell r="AB124">
            <v>-6.3193280343099012E-5</v>
          </cell>
          <cell r="AC124">
            <v>1.0950410078858219E-4</v>
          </cell>
          <cell r="AD124">
            <v>1.0072618998369087E-4</v>
          </cell>
          <cell r="AE124">
            <v>1.1717259630406041E-4</v>
          </cell>
          <cell r="AF124">
            <v>2.0333408088513139E-4</v>
          </cell>
          <cell r="AG124">
            <v>2.5075169754429361E-4</v>
          </cell>
          <cell r="AH124">
            <v>2.7365851266170083E-5</v>
          </cell>
          <cell r="AI124">
            <v>2.9683842546424088E-5</v>
          </cell>
          <cell r="AJ124">
            <v>-2.6117226232034163E-3</v>
          </cell>
          <cell r="AK124">
            <v>-2.0396787364962421E-4</v>
          </cell>
          <cell r="AL124">
            <v>-8.4453086161750957E-4</v>
          </cell>
          <cell r="AM124">
            <v>8.0378682703274862E-5</v>
          </cell>
          <cell r="AN124">
            <v>-6.1356707496296181E-5</v>
          </cell>
          <cell r="AO124">
            <v>1.4707686110804197E-4</v>
          </cell>
          <cell r="AP124">
            <v>1.7636078298566282E-4</v>
          </cell>
          <cell r="AQ124">
            <v>7.3928757444496895E-5</v>
          </cell>
          <cell r="AR124">
            <v>2.508576840054566E-5</v>
          </cell>
          <cell r="AS124">
            <v>8.3792854133513117E-5</v>
          </cell>
          <cell r="AT124">
            <v>-2.3670358248539802E-4</v>
          </cell>
          <cell r="AU124">
            <v>-4.4308132632564501E-5</v>
          </cell>
          <cell r="AV124">
            <v>-1.0056093614996264E-4</v>
          </cell>
          <cell r="AW124">
            <v>1.9666179038524412E-4</v>
          </cell>
          <cell r="AX124">
            <v>1.6477584226626263E-5</v>
          </cell>
          <cell r="AY124">
            <v>-9.4014965350719404E-4</v>
          </cell>
          <cell r="AZ124">
            <v>-9.6759557305703403E-4</v>
          </cell>
          <cell r="BA124">
            <v>-1.1349561546688536E-3</v>
          </cell>
          <cell r="BB124">
            <v>3.3391627036971627E-5</v>
          </cell>
          <cell r="BC124">
            <v>1.4114864135561511E-4</v>
          </cell>
          <cell r="BD124">
            <v>-8.292160838574425E-5</v>
          </cell>
          <cell r="BE124">
            <v>1.7709391861675527E-4</v>
          </cell>
          <cell r="BF124">
            <v>-1.8765763904338151E-4</v>
          </cell>
          <cell r="BG124">
            <v>2.7365851266170083E-5</v>
          </cell>
          <cell r="BH124">
            <v>1.9666179038524412E-4</v>
          </cell>
          <cell r="BI124">
            <v>5.824093728357127E-5</v>
          </cell>
          <cell r="BJ124">
            <v>0</v>
          </cell>
          <cell r="BK124">
            <v>-1.1391234072755108E-4</v>
          </cell>
          <cell r="BL124">
            <v>-5.4442526210207731E-4</v>
          </cell>
          <cell r="BM124">
            <v>-7.2345292501219127E-5</v>
          </cell>
          <cell r="BN124">
            <v>2.0759436223238836E-4</v>
          </cell>
          <cell r="BO124">
            <v>-1.9457398955335936E-4</v>
          </cell>
          <cell r="BP124">
            <v>1.4114864135561511E-4</v>
          </cell>
          <cell r="BQ124">
            <v>2.7672428746883249E-4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-2.3694318967260042E-4</v>
          </cell>
          <cell r="BY124">
            <v>1.4958807068854441E-4</v>
          </cell>
          <cell r="BZ124">
            <v>-1.459630373381593E-4</v>
          </cell>
          <cell r="CA124">
            <v>-8.7481095741337445E-4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2.6905255662534877E-4</v>
          </cell>
          <cell r="CJ124">
            <v>-1.5164581769355756E-4</v>
          </cell>
          <cell r="CK124">
            <v>0</v>
          </cell>
          <cell r="CL124">
            <v>0</v>
          </cell>
          <cell r="CM124">
            <v>0</v>
          </cell>
          <cell r="CN124">
            <v>-2.3694318967260042E-4</v>
          </cell>
          <cell r="CO124">
            <v>1.9308519552208026E-4</v>
          </cell>
          <cell r="CP124">
            <v>1.6905149309076606E-4</v>
          </cell>
          <cell r="CQ124">
            <v>0</v>
          </cell>
          <cell r="CR124">
            <v>0</v>
          </cell>
          <cell r="CS124">
            <v>1.5350103669642401E-4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-4.3481008545365185E-4</v>
          </cell>
          <cell r="DN124">
            <v>0</v>
          </cell>
        </row>
        <row r="125">
          <cell r="B125">
            <v>2.6402020777460677E-4</v>
          </cell>
          <cell r="C125">
            <v>2.2621227822756662E-3</v>
          </cell>
          <cell r="D125">
            <v>5.2732254871568074E-4</v>
          </cell>
          <cell r="E125">
            <v>5.6847739367760219E-4</v>
          </cell>
          <cell r="F125">
            <v>4.6418105759293837E-4</v>
          </cell>
          <cell r="G125">
            <v>0</v>
          </cell>
          <cell r="H125">
            <v>4.0969728343354106E-4</v>
          </cell>
          <cell r="I125">
            <v>8.8171948468440675E-5</v>
          </cell>
          <cell r="J125">
            <v>2.180157654763093E-4</v>
          </cell>
          <cell r="K125">
            <v>2.180157654763093E-4</v>
          </cell>
          <cell r="L125">
            <v>5.2672304898826461E-4</v>
          </cell>
          <cell r="M125">
            <v>-3.3403633099449159E-5</v>
          </cell>
          <cell r="N125">
            <v>4.6912529230458411E-4</v>
          </cell>
          <cell r="O125">
            <v>0</v>
          </cell>
          <cell r="P125">
            <v>4.8536185195624526E-5</v>
          </cell>
          <cell r="Q125">
            <v>4.8536185195624526E-5</v>
          </cell>
          <cell r="R125">
            <v>-1.7734464646183001E-3</v>
          </cell>
          <cell r="S125">
            <v>4.1671696791834023E-4</v>
          </cell>
          <cell r="T125">
            <v>4.1671696791834023E-4</v>
          </cell>
          <cell r="U125">
            <v>0</v>
          </cell>
          <cell r="V125">
            <v>2.431799185957928E-4</v>
          </cell>
          <cell r="W125">
            <v>2.9691051375935196E-4</v>
          </cell>
          <cell r="X125">
            <v>0</v>
          </cell>
          <cell r="Y125">
            <v>2.5076083904274071E-4</v>
          </cell>
          <cell r="Z125">
            <v>5.0745717572509008E-4</v>
          </cell>
          <cell r="AA125">
            <v>3.9619167770221786E-4</v>
          </cell>
          <cell r="AB125">
            <v>1.3459564640383448E-4</v>
          </cell>
          <cell r="AC125">
            <v>1.352829687610857E-4</v>
          </cell>
          <cell r="AD125">
            <v>3.4639394971813786E-4</v>
          </cell>
          <cell r="AE125">
            <v>3.0631436851336069E-4</v>
          </cell>
          <cell r="AF125">
            <v>-2.6200149679265206E-3</v>
          </cell>
          <cell r="AG125">
            <v>3.4652310090699245E-4</v>
          </cell>
          <cell r="AH125">
            <v>5.6533590579710413E-4</v>
          </cell>
          <cell r="AI125">
            <v>1.4351875059115393E-4</v>
          </cell>
          <cell r="AJ125">
            <v>2.4387908575642658E-3</v>
          </cell>
          <cell r="AK125">
            <v>1.5551442176193753E-3</v>
          </cell>
          <cell r="AL125">
            <v>2.4614026281388757E-3</v>
          </cell>
          <cell r="AM125">
            <v>2.2810673994055897E-4</v>
          </cell>
          <cell r="AN125">
            <v>7.4365128894426924E-4</v>
          </cell>
          <cell r="AO125">
            <v>1.3129895851826667E-4</v>
          </cell>
          <cell r="AP125">
            <v>4.6919859609939607E-4</v>
          </cell>
          <cell r="AQ125">
            <v>6.3507578912291862E-4</v>
          </cell>
          <cell r="AR125">
            <v>1.3793859031330236E-4</v>
          </cell>
          <cell r="AS125">
            <v>2.5917554129071263E-3</v>
          </cell>
          <cell r="AT125">
            <v>1.9738615639042223E-4</v>
          </cell>
          <cell r="AU125">
            <v>3.9007863013273969E-4</v>
          </cell>
          <cell r="AV125">
            <v>5.8504702781014828E-5</v>
          </cell>
          <cell r="AW125">
            <v>4.7658273495798653E-4</v>
          </cell>
          <cell r="AX125">
            <v>5.92814214000148E-4</v>
          </cell>
          <cell r="AY125">
            <v>5.3531496836600745E-4</v>
          </cell>
          <cell r="AZ125">
            <v>5.4360244271101088E-4</v>
          </cell>
          <cell r="BA125">
            <v>4.3817006446711382E-4</v>
          </cell>
          <cell r="BB125">
            <v>5.2754869905058399E-4</v>
          </cell>
          <cell r="BC125">
            <v>1.0106425006028985E-4</v>
          </cell>
          <cell r="BD125">
            <v>2.23626186923509E-4</v>
          </cell>
          <cell r="BE125">
            <v>4.2538599489927442E-4</v>
          </cell>
          <cell r="BF125">
            <v>7.7249667189693838E-6</v>
          </cell>
          <cell r="BG125">
            <v>5.6533590579710413E-4</v>
          </cell>
          <cell r="BH125">
            <v>4.7658273495798653E-4</v>
          </cell>
          <cell r="BI125">
            <v>1.0841749998298233E-3</v>
          </cell>
          <cell r="BJ125">
            <v>0</v>
          </cell>
          <cell r="BK125">
            <v>3.7842777106167347E-5</v>
          </cell>
          <cell r="BL125">
            <v>1.2431386173017422E-4</v>
          </cell>
          <cell r="BM125">
            <v>2.6978567379498664E-4</v>
          </cell>
          <cell r="BN125">
            <v>4.3292628786861798E-4</v>
          </cell>
          <cell r="BO125">
            <v>3.7328653016310831E-4</v>
          </cell>
          <cell r="BP125">
            <v>1.0106425006028985E-4</v>
          </cell>
          <cell r="BQ125">
            <v>4.5309517575509162E-4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6.0918150546673822E-4</v>
          </cell>
          <cell r="BY125">
            <v>5.5937510894077391E-4</v>
          </cell>
          <cell r="BZ125">
            <v>2.1080675235185531E-4</v>
          </cell>
          <cell r="CA125">
            <v>7.0546303818308509E-4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2.4563353236195518E-4</v>
          </cell>
          <cell r="CJ125">
            <v>1.270118268381637E-5</v>
          </cell>
          <cell r="CK125">
            <v>0</v>
          </cell>
          <cell r="CL125">
            <v>0</v>
          </cell>
          <cell r="CM125">
            <v>0</v>
          </cell>
          <cell r="CN125">
            <v>6.0918150546673822E-4</v>
          </cell>
          <cell r="CO125">
            <v>4.6179228843068465E-4</v>
          </cell>
          <cell r="CP125">
            <v>-5.3233125945995052E-4</v>
          </cell>
          <cell r="CQ125">
            <v>0</v>
          </cell>
          <cell r="CR125">
            <v>0</v>
          </cell>
          <cell r="CS125">
            <v>-7.5292082266564808E-4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5.719303258300279E-4</v>
          </cell>
          <cell r="DN125">
            <v>0</v>
          </cell>
        </row>
        <row r="126">
          <cell r="B126">
            <v>3.8653409535860384E-4</v>
          </cell>
          <cell r="C126">
            <v>3.7882504578012899E-4</v>
          </cell>
          <cell r="D126">
            <v>6.4276091921944278E-4</v>
          </cell>
          <cell r="E126">
            <v>7.2650472104540675E-4</v>
          </cell>
          <cell r="F126">
            <v>5.9631003804772043E-4</v>
          </cell>
          <cell r="G126">
            <v>0</v>
          </cell>
          <cell r="H126">
            <v>5.1405436704476948E-4</v>
          </cell>
          <cell r="I126">
            <v>1.8073408333441066E-4</v>
          </cell>
          <cell r="J126">
            <v>3.5003569372404897E-4</v>
          </cell>
          <cell r="K126">
            <v>3.5003569372404897E-4</v>
          </cell>
          <cell r="L126">
            <v>6.4911170222403669E-4</v>
          </cell>
          <cell r="M126">
            <v>-3.4979316462235843E-6</v>
          </cell>
          <cell r="N126">
            <v>5.7463444852556833E-4</v>
          </cell>
          <cell r="O126">
            <v>0</v>
          </cell>
          <cell r="P126">
            <v>1.2205940397747028E-4</v>
          </cell>
          <cell r="Q126">
            <v>1.2205940397747028E-4</v>
          </cell>
          <cell r="R126">
            <v>-1.6533403097417354E-3</v>
          </cell>
          <cell r="S126">
            <v>5.4497420431931509E-4</v>
          </cell>
          <cell r="T126">
            <v>5.4497420431931509E-4</v>
          </cell>
          <cell r="U126">
            <v>0</v>
          </cell>
          <cell r="V126">
            <v>3.7165445705489297E-4</v>
          </cell>
          <cell r="W126">
            <v>4.2226343114681875E-4</v>
          </cell>
          <cell r="X126">
            <v>0</v>
          </cell>
          <cell r="Y126">
            <v>3.7533033715186903E-4</v>
          </cell>
          <cell r="Z126">
            <v>6.2397195212016143E-4</v>
          </cell>
          <cell r="AA126">
            <v>5.250688837743489E-4</v>
          </cell>
          <cell r="AB126">
            <v>2.4783507936287918E-4</v>
          </cell>
          <cell r="AC126">
            <v>2.3606352873128955E-4</v>
          </cell>
          <cell r="AD126">
            <v>4.6718035074810871E-4</v>
          </cell>
          <cell r="AE126">
            <v>4.3554530286638027E-4</v>
          </cell>
          <cell r="AF126">
            <v>5.5584760179860915E-4</v>
          </cell>
          <cell r="AG126">
            <v>4.7876545618019684E-4</v>
          </cell>
          <cell r="AH126">
            <v>6.8541969157420723E-4</v>
          </cell>
          <cell r="AI126">
            <v>1.8270054668345637E-4</v>
          </cell>
          <cell r="AJ126">
            <v>3.1600793382025039E-4</v>
          </cell>
          <cell r="AK126">
            <v>3.5282370119160689E-4</v>
          </cell>
          <cell r="AL126">
            <v>2.4775779198256132E-3</v>
          </cell>
          <cell r="AM126">
            <v>3.5572364510372267E-4</v>
          </cell>
          <cell r="AN126">
            <v>4.3109413473940705E-4</v>
          </cell>
          <cell r="AO126">
            <v>2.2836115204460938E-4</v>
          </cell>
          <cell r="AP126">
            <v>5.7706057014694778E-4</v>
          </cell>
          <cell r="AQ126">
            <v>7.6911246486055518E-4</v>
          </cell>
          <cell r="AR126">
            <v>2.3928475991175091E-4</v>
          </cell>
          <cell r="AS126">
            <v>2.7083902232221124E-3</v>
          </cell>
          <cell r="AT126">
            <v>3.2662023067331347E-4</v>
          </cell>
          <cell r="AU126">
            <v>4.9410088649315398E-4</v>
          </cell>
          <cell r="AV126">
            <v>1.3970794889517357E-4</v>
          </cell>
          <cell r="AW126">
            <v>5.822412969809232E-4</v>
          </cell>
          <cell r="AX126">
            <v>7.2345577887511503E-4</v>
          </cell>
          <cell r="AY126">
            <v>9.127680107707814E-4</v>
          </cell>
          <cell r="AZ126">
            <v>9.4155730954059713E-4</v>
          </cell>
          <cell r="BA126">
            <v>9.9766343979657002E-4</v>
          </cell>
          <cell r="BB126">
            <v>6.3858482706158348E-4</v>
          </cell>
          <cell r="BC126">
            <v>1.7957845180704979E-4</v>
          </cell>
          <cell r="BD126">
            <v>3.5238167993578706E-4</v>
          </cell>
          <cell r="BE126">
            <v>5.4669512430605138E-4</v>
          </cell>
          <cell r="BF126">
            <v>6.5890081165642655E-5</v>
          </cell>
          <cell r="BG126">
            <v>6.8541969157420723E-4</v>
          </cell>
          <cell r="BH126">
            <v>5.822412969809232E-4</v>
          </cell>
          <cell r="BI126">
            <v>9.8517314418011814E-4</v>
          </cell>
          <cell r="BJ126">
            <v>0</v>
          </cell>
          <cell r="BK126">
            <v>1.0307375034024346E-4</v>
          </cell>
          <cell r="BL126">
            <v>2.2431079191664871E-4</v>
          </cell>
          <cell r="BM126">
            <v>3.9965463756330699E-4</v>
          </cell>
          <cell r="BN126">
            <v>5.5395170912553304E-4</v>
          </cell>
          <cell r="BO126">
            <v>3.3441377306342446E-4</v>
          </cell>
          <cell r="BP126">
            <v>1.7957845180704979E-4</v>
          </cell>
          <cell r="BQ126">
            <v>5.7078729294146591E-4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7.932395047400842E-4</v>
          </cell>
          <cell r="BY126">
            <v>6.698582740307657E-4</v>
          </cell>
          <cell r="BZ126">
            <v>3.2146132012123019E-4</v>
          </cell>
          <cell r="CA126">
            <v>8.1961853816192587E-4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3.655581088433113E-4</v>
          </cell>
          <cell r="CJ126">
            <v>6.0324882386941781E-5</v>
          </cell>
          <cell r="CK126">
            <v>0</v>
          </cell>
          <cell r="CL126">
            <v>0</v>
          </cell>
          <cell r="CM126">
            <v>0</v>
          </cell>
          <cell r="CN126">
            <v>7.932395047400842E-4</v>
          </cell>
          <cell r="CO126">
            <v>5.790861687888782E-4</v>
          </cell>
          <cell r="CP126">
            <v>6.059930471724595E-4</v>
          </cell>
          <cell r="CQ126">
            <v>3.1928000000003287E-4</v>
          </cell>
          <cell r="CR126">
            <v>6.0652000000005479E-4</v>
          </cell>
          <cell r="CS126">
            <v>6.0007498687730809E-4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7.7807364608206697E-4</v>
          </cell>
          <cell r="DN126">
            <v>0</v>
          </cell>
        </row>
        <row r="127">
          <cell r="B127">
            <v>1.1025379561879767E-4</v>
          </cell>
          <cell r="C127">
            <v>3.9901806754949476E-5</v>
          </cell>
          <cell r="D127">
            <v>2.1495565894880109E-4</v>
          </cell>
          <cell r="E127">
            <v>-9.1136073380515548E-5</v>
          </cell>
          <cell r="F127">
            <v>1.855166013240428E-4</v>
          </cell>
          <cell r="G127">
            <v>0</v>
          </cell>
          <cell r="H127">
            <v>1.1726687053292828E-4</v>
          </cell>
          <cell r="I127">
            <v>-1.0263999287285497E-4</v>
          </cell>
          <cell r="J127">
            <v>-8.4789459857792515E-5</v>
          </cell>
          <cell r="K127">
            <v>-8.4789459857792515E-5</v>
          </cell>
          <cell r="L127">
            <v>1.9102457591646527E-4</v>
          </cell>
          <cell r="M127">
            <v>-1.9350306652576865E-4</v>
          </cell>
          <cell r="N127">
            <v>1.2690348062793788E-4</v>
          </cell>
          <cell r="O127">
            <v>0</v>
          </cell>
          <cell r="P127">
            <v>-1.203567527837679E-4</v>
          </cell>
          <cell r="Q127">
            <v>-1.203567527837679E-4</v>
          </cell>
          <cell r="R127">
            <v>-2.0795092317061892E-3</v>
          </cell>
          <cell r="S127">
            <v>1.7828945711340083E-4</v>
          </cell>
          <cell r="T127">
            <v>1.7828945711340083E-4</v>
          </cell>
          <cell r="U127">
            <v>0</v>
          </cell>
          <cell r="V127">
            <v>-1.9550935334344821E-5</v>
          </cell>
          <cell r="W127">
            <v>8.5234193506922296E-5</v>
          </cell>
          <cell r="X127">
            <v>0</v>
          </cell>
          <cell r="Y127">
            <v>1.0237359768683341E-4</v>
          </cell>
          <cell r="Z127">
            <v>3.4483138153817983E-4</v>
          </cell>
          <cell r="AA127">
            <v>2.1236219302855908E-4</v>
          </cell>
          <cell r="AB127">
            <v>-9.0001922422255909E-5</v>
          </cell>
          <cell r="AC127">
            <v>-7.1592640256135098E-6</v>
          </cell>
          <cell r="AD127">
            <v>1.0851945144008113E-4</v>
          </cell>
          <cell r="AE127">
            <v>6.7570575073450101E-5</v>
          </cell>
          <cell r="AF127">
            <v>2.0950539560771198E-4</v>
          </cell>
          <cell r="AG127">
            <v>1.5171982923023464E-4</v>
          </cell>
          <cell r="AH127">
            <v>2.1545898129149421E-4</v>
          </cell>
          <cell r="AI127">
            <v>-4.971584644941629E-5</v>
          </cell>
          <cell r="AJ127">
            <v>-1.0094047876751944E-4</v>
          </cell>
          <cell r="AK127">
            <v>-1.4318343184716031E-4</v>
          </cell>
          <cell r="AL127">
            <v>1.8047550788380384E-4</v>
          </cell>
          <cell r="AM127">
            <v>5.1143830281930036E-7</v>
          </cell>
          <cell r="AN127">
            <v>-3.9222309258235555E-6</v>
          </cell>
          <cell r="AO127">
            <v>2.541643527442794E-5</v>
          </cell>
          <cell r="AP127">
            <v>2.0619615462114105E-4</v>
          </cell>
          <cell r="AQ127">
            <v>2.5645200973278826E-4</v>
          </cell>
          <cell r="AR127">
            <v>-5.653893274570887E-5</v>
          </cell>
          <cell r="AS127">
            <v>-4.2000036238110106E-5</v>
          </cell>
          <cell r="AT127">
            <v>-1.7044099632601561E-4</v>
          </cell>
          <cell r="AU127">
            <v>7.9240632641530695E-5</v>
          </cell>
          <cell r="AV127">
            <v>-1.315005862380092E-4</v>
          </cell>
          <cell r="AW127">
            <v>2.5002355568348733E-4</v>
          </cell>
          <cell r="AX127">
            <v>2.0918193547037056E-4</v>
          </cell>
          <cell r="AY127">
            <v>-9.2260817389211436E-4</v>
          </cell>
          <cell r="AZ127">
            <v>-9.8549129007452496E-4</v>
          </cell>
          <cell r="BA127">
            <v>-1.4309730549474375E-3</v>
          </cell>
          <cell r="BB127">
            <v>2.072966598374304E-4</v>
          </cell>
          <cell r="BC127">
            <v>2.503950355792206E-5</v>
          </cell>
          <cell r="BD127">
            <v>-8.0219254046776101E-5</v>
          </cell>
          <cell r="BE127">
            <v>1.8349118470428749E-4</v>
          </cell>
          <cell r="BF127">
            <v>-1.7166432244075658E-4</v>
          </cell>
          <cell r="BG127">
            <v>2.1545898129149421E-4</v>
          </cell>
          <cell r="BH127">
            <v>2.5002355568348733E-4</v>
          </cell>
          <cell r="BI127">
            <v>-3.8019782491072185E-5</v>
          </cell>
          <cell r="BJ127">
            <v>0</v>
          </cell>
          <cell r="BK127">
            <v>-1.2709729767512723E-4</v>
          </cell>
          <cell r="BL127">
            <v>-5.1349410411960505E-5</v>
          </cell>
          <cell r="BM127">
            <v>-4.6578146671860665E-5</v>
          </cell>
          <cell r="BN127">
            <v>2.0321142607415688E-4</v>
          </cell>
          <cell r="BO127">
            <v>-1.4589117942920282E-4</v>
          </cell>
          <cell r="BP127">
            <v>2.503950355792206E-5</v>
          </cell>
          <cell r="BQ127">
            <v>2.5591279188597049E-4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-1.8818640473705628E-5</v>
          </cell>
          <cell r="BY127">
            <v>2.6292791625648348E-4</v>
          </cell>
          <cell r="BZ127">
            <v>-1.0949693539563654E-4</v>
          </cell>
          <cell r="CA127">
            <v>-1.3015099133297792E-3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1.4766882395766956E-4</v>
          </cell>
          <cell r="CJ127">
            <v>-1.29834768785142E-4</v>
          </cell>
          <cell r="CK127">
            <v>0</v>
          </cell>
          <cell r="CL127">
            <v>0</v>
          </cell>
          <cell r="CM127">
            <v>0</v>
          </cell>
          <cell r="CN127">
            <v>-1.8818640473705628E-5</v>
          </cell>
          <cell r="CO127">
            <v>2.1928738884935406E-4</v>
          </cell>
          <cell r="CP127">
            <v>2.2184005277248176E-4</v>
          </cell>
          <cell r="CQ127">
            <v>6.5769001273308092E-5</v>
          </cell>
          <cell r="CR127">
            <v>2.1618887712215873E-4</v>
          </cell>
          <cell r="CS127">
            <v>2.1563284573056229E-4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-1.9441831534139364E-4</v>
          </cell>
          <cell r="DN127">
            <v>0</v>
          </cell>
        </row>
        <row r="128">
          <cell r="B128">
            <v>-4.5134143049441189E-4</v>
          </cell>
          <cell r="C128">
            <v>-4.8421026116074461E-4</v>
          </cell>
          <cell r="D128">
            <v>-9.4490484851172951E-4</v>
          </cell>
          <cell r="E128">
            <v>-1.4326189287527935E-3</v>
          </cell>
          <cell r="F128">
            <v>-8.4623875112954661E-4</v>
          </cell>
          <cell r="G128">
            <v>0</v>
          </cell>
          <cell r="H128">
            <v>-7.8752795790271168E-4</v>
          </cell>
          <cell r="I128">
            <v>-2.8488516450986268E-4</v>
          </cell>
          <cell r="J128">
            <v>-5.5286726602710168E-4</v>
          </cell>
          <cell r="K128">
            <v>-5.5286726602710168E-4</v>
          </cell>
          <cell r="L128">
            <v>-1.0013333183629403E-3</v>
          </cell>
          <cell r="M128">
            <v>-1.2285043387783023E-4</v>
          </cell>
          <cell r="N128">
            <v>-9.4839820360592686E-4</v>
          </cell>
          <cell r="O128">
            <v>0</v>
          </cell>
          <cell r="P128">
            <v>-2.185408725942084E-4</v>
          </cell>
          <cell r="Q128">
            <v>-2.185408725942084E-4</v>
          </cell>
          <cell r="R128">
            <v>-1.0176950126233875E-3</v>
          </cell>
          <cell r="S128">
            <v>-7.1082704940605979E-4</v>
          </cell>
          <cell r="T128">
            <v>-7.1082704940605979E-4</v>
          </cell>
          <cell r="U128">
            <v>0</v>
          </cell>
          <cell r="V128">
            <v>2.4060662245417586E-3</v>
          </cell>
          <cell r="W128">
            <v>-5.5485467591731563E-4</v>
          </cell>
          <cell r="X128">
            <v>0</v>
          </cell>
          <cell r="Y128">
            <v>-4.1868899693364714E-4</v>
          </cell>
          <cell r="Z128">
            <v>-7.4404761139679199E-4</v>
          </cell>
          <cell r="AA128">
            <v>-6.2655284557100455E-4</v>
          </cell>
          <cell r="AB128">
            <v>-3.8990679014072605E-4</v>
          </cell>
          <cell r="AC128">
            <v>-2.9194537466237236E-4</v>
          </cell>
          <cell r="AD128">
            <v>-6.4500711734971627E-4</v>
          </cell>
          <cell r="AE128">
            <v>2.4611595440928724E-3</v>
          </cell>
          <cell r="AF128">
            <v>-1.6133827895459252E-3</v>
          </cell>
          <cell r="AG128">
            <v>-5.7792021161118257E-4</v>
          </cell>
          <cell r="AH128">
            <v>-1.0983461507064751E-3</v>
          </cell>
          <cell r="AI128">
            <v>-3.4814688713491471E-4</v>
          </cell>
          <cell r="AJ128">
            <v>2.203338307833258E-3</v>
          </cell>
          <cell r="AK128">
            <v>1.6740968679647139E-3</v>
          </cell>
          <cell r="AL128">
            <v>2.2905657993255168E-3</v>
          </cell>
          <cell r="AM128">
            <v>-4.7722086928825291E-4</v>
          </cell>
          <cell r="AN128">
            <v>-6.5002841470851447E-4</v>
          </cell>
          <cell r="AO128">
            <v>-2.6098065586122043E-4</v>
          </cell>
          <cell r="AP128">
            <v>-7.9846318645349079E-4</v>
          </cell>
          <cell r="AQ128">
            <v>-1.2275182355087066E-3</v>
          </cell>
          <cell r="AR128">
            <v>-3.3803649870611796E-4</v>
          </cell>
          <cell r="AS128">
            <v>-4.6486173582582779E-4</v>
          </cell>
          <cell r="AT128">
            <v>1.0094207098934049E-3</v>
          </cell>
          <cell r="AU128">
            <v>-7.8839413520315205E-4</v>
          </cell>
          <cell r="AV128">
            <v>-2.5186634685958609E-4</v>
          </cell>
          <cell r="AW128">
            <v>-8.0874025962307527E-4</v>
          </cell>
          <cell r="AX128">
            <v>-1.1772089807762232E-3</v>
          </cell>
          <cell r="AY128">
            <v>-2.0979152886064778E-3</v>
          </cell>
          <cell r="AZ128">
            <v>-2.1628256363926956E-3</v>
          </cell>
          <cell r="BA128">
            <v>-2.3405819566305608E-3</v>
          </cell>
          <cell r="BB128">
            <v>-1.0064388666554125E-3</v>
          </cell>
          <cell r="BC128">
            <v>-1.9703900021494913E-4</v>
          </cell>
          <cell r="BD128">
            <v>-5.5385417752396027E-4</v>
          </cell>
          <cell r="BE128">
            <v>-7.290709963194697E-4</v>
          </cell>
          <cell r="BF128">
            <v>-1.8665866316058821E-4</v>
          </cell>
          <cell r="BG128">
            <v>-1.0983461507064751E-3</v>
          </cell>
          <cell r="BH128">
            <v>-8.0874025962307527E-4</v>
          </cell>
          <cell r="BI128">
            <v>5.3014170500875757E-4</v>
          </cell>
          <cell r="BJ128">
            <v>0</v>
          </cell>
          <cell r="BK128">
            <v>-2.0724415482309411E-4</v>
          </cell>
          <cell r="BL128">
            <v>-3.0285304036381522E-4</v>
          </cell>
          <cell r="BM128">
            <v>-3.0487475901275207E-3</v>
          </cell>
          <cell r="BN128">
            <v>-3.664245295157742E-3</v>
          </cell>
          <cell r="BO128">
            <v>2.0762986797020488E-3</v>
          </cell>
          <cell r="BP128">
            <v>-1.9703900021494913E-4</v>
          </cell>
          <cell r="BQ128">
            <v>-7.2208719860988868E-4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-1.4658803987532831E-3</v>
          </cell>
          <cell r="BY128">
            <v>-9.7552172663650794E-4</v>
          </cell>
          <cell r="BZ128">
            <v>-5.5583525657665334E-4</v>
          </cell>
          <cell r="CA128">
            <v>-6.1340061406356394E-4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-4.1139068067463924E-4</v>
          </cell>
          <cell r="CJ128">
            <v>-1.6406129537527292E-4</v>
          </cell>
          <cell r="CK128">
            <v>0</v>
          </cell>
          <cell r="CL128">
            <v>0</v>
          </cell>
          <cell r="CM128">
            <v>0</v>
          </cell>
          <cell r="CN128">
            <v>-1.4658803987532831E-3</v>
          </cell>
          <cell r="CO128">
            <v>-7.7755612132235363E-4</v>
          </cell>
          <cell r="CP128">
            <v>-8.3297694381168075E-4</v>
          </cell>
          <cell r="CQ128">
            <v>-3.5415362606316947E-4</v>
          </cell>
          <cell r="CR128">
            <v>-8.4671329043617405E-4</v>
          </cell>
          <cell r="CS128">
            <v>-8.3291459829126779E-4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-1.5590152893042442E-3</v>
          </cell>
          <cell r="DN128">
            <v>0</v>
          </cell>
        </row>
        <row r="129">
          <cell r="B129">
            <v>-2.9796760743772133E-4</v>
          </cell>
          <cell r="C129">
            <v>-1.8016216454286305E-4</v>
          </cell>
          <cell r="D129">
            <v>-8.0855084137432254E-4</v>
          </cell>
          <cell r="E129">
            <v>-1.0782048545470158E-3</v>
          </cell>
          <cell r="F129">
            <v>-8.7073688529482052E-4</v>
          </cell>
          <cell r="G129">
            <v>0</v>
          </cell>
          <cell r="H129">
            <v>-7.6325833102541818E-4</v>
          </cell>
          <cell r="I129">
            <v>-2.3488903483470658E-5</v>
          </cell>
          <cell r="J129">
            <v>-2.953773714258201E-4</v>
          </cell>
          <cell r="K129">
            <v>-2.953773714258201E-4</v>
          </cell>
          <cell r="L129">
            <v>-1.1706724384245026E-3</v>
          </cell>
          <cell r="M129">
            <v>-4.2865863714158792E-7</v>
          </cell>
          <cell r="N129">
            <v>-1.0243682443175084E-3</v>
          </cell>
          <cell r="O129">
            <v>0</v>
          </cell>
          <cell r="P129">
            <v>6.5914258271959625E-5</v>
          </cell>
          <cell r="Q129">
            <v>6.5914258271959625E-5</v>
          </cell>
          <cell r="R129">
            <v>-1.1232555462982186E-3</v>
          </cell>
          <cell r="S129">
            <v>-4.9353237072813361E-4</v>
          </cell>
          <cell r="T129">
            <v>-4.9353237072813361E-4</v>
          </cell>
          <cell r="U129">
            <v>0</v>
          </cell>
          <cell r="V129">
            <v>-2.4390669705642853E-4</v>
          </cell>
          <cell r="W129">
            <v>-4.4383679374160323E-4</v>
          </cell>
          <cell r="X129">
            <v>0</v>
          </cell>
          <cell r="Y129">
            <v>-1.1180674070576657E-4</v>
          </cell>
          <cell r="Z129">
            <v>-7.5287521058908791E-4</v>
          </cell>
          <cell r="AA129">
            <v>-5.7282568671279677E-4</v>
          </cell>
          <cell r="AB129">
            <v>-2.1624696964239742E-4</v>
          </cell>
          <cell r="AC129">
            <v>-6.981874927702858E-5</v>
          </cell>
          <cell r="AD129">
            <v>-6.3521344129791046E-4</v>
          </cell>
          <cell r="AE129">
            <v>-3.1376460808762996E-4</v>
          </cell>
          <cell r="AF129">
            <v>9.9999999999988987E-5</v>
          </cell>
          <cell r="AG129">
            <v>-3.051481771644271E-4</v>
          </cell>
          <cell r="AH129">
            <v>-1.2248903131589772E-3</v>
          </cell>
          <cell r="AI129">
            <v>-1.0168701528034951E-5</v>
          </cell>
          <cell r="AJ129">
            <v>2.4130109550697387E-3</v>
          </cell>
          <cell r="AK129">
            <v>1.4103709275539167E-3</v>
          </cell>
          <cell r="AL129">
            <v>2.4653616685568203E-3</v>
          </cell>
          <cell r="AM129">
            <v>-2.5453435569279259E-3</v>
          </cell>
          <cell r="AN129">
            <v>-3.9801669328665135E-4</v>
          </cell>
          <cell r="AO129">
            <v>-4.8530090506870849E-5</v>
          </cell>
          <cell r="AP129">
            <v>-1.0168429457801942E-3</v>
          </cell>
          <cell r="AQ129">
            <v>-1.4511135881155601E-3</v>
          </cell>
          <cell r="AR129">
            <v>4.0556334779395797E-7</v>
          </cell>
          <cell r="AS129">
            <v>-1.5680056030531464E-4</v>
          </cell>
          <cell r="AT129">
            <v>1.4130281192596961E-3</v>
          </cell>
          <cell r="AU129">
            <v>-7.5944336781130772E-4</v>
          </cell>
          <cell r="AV129">
            <v>-1.7768598061795871E-5</v>
          </cell>
          <cell r="AW129">
            <v>-8.1967853672593183E-4</v>
          </cell>
          <cell r="AX129">
            <v>-1.3097510085161579E-3</v>
          </cell>
          <cell r="AY129">
            <v>-1.7979820196430962E-3</v>
          </cell>
          <cell r="AZ129">
            <v>-1.8296045125535398E-3</v>
          </cell>
          <cell r="BA129">
            <v>-3.9570602093563778E-4</v>
          </cell>
          <cell r="BB129">
            <v>-1.1108244159484526E-3</v>
          </cell>
          <cell r="BC129">
            <v>-3.2097984320356154E-5</v>
          </cell>
          <cell r="BD129">
            <v>-2.5950072525793288E-4</v>
          </cell>
          <cell r="BE129">
            <v>-5.3935782882397199E-4</v>
          </cell>
          <cell r="BF129">
            <v>4.6233882761592682E-5</v>
          </cell>
          <cell r="BG129">
            <v>-1.2248903131589772E-3</v>
          </cell>
          <cell r="BH129">
            <v>-8.1967853672593183E-4</v>
          </cell>
          <cell r="BI129">
            <v>-1.2024002754418284E-4</v>
          </cell>
          <cell r="BJ129">
            <v>0</v>
          </cell>
          <cell r="BK129">
            <v>-2.8757339759932776E-5</v>
          </cell>
          <cell r="BL129">
            <v>-2.5887287267378767E-5</v>
          </cell>
          <cell r="BM129">
            <v>-2.7691138672795157E-3</v>
          </cell>
          <cell r="BN129">
            <v>2.8885790499821873E-4</v>
          </cell>
          <cell r="BO129">
            <v>1.4183726537753127E-3</v>
          </cell>
          <cell r="BP129">
            <v>-3.2097984320356154E-5</v>
          </cell>
          <cell r="BQ129">
            <v>-7.1510412942676904E-4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-1.5392625179773134E-3</v>
          </cell>
          <cell r="BY129">
            <v>-1.0227619305747115E-3</v>
          </cell>
          <cell r="BZ129">
            <v>-3.0399599884511908E-4</v>
          </cell>
          <cell r="CA129">
            <v>-2.3233746208283224E-3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-1.1494808184964178E-5</v>
          </cell>
          <cell r="CJ129">
            <v>2.0248845689074813E-5</v>
          </cell>
          <cell r="CK129">
            <v>0</v>
          </cell>
          <cell r="CL129">
            <v>0</v>
          </cell>
          <cell r="CM129">
            <v>0</v>
          </cell>
          <cell r="CN129">
            <v>-1.5392625179773134E-3</v>
          </cell>
          <cell r="CO129">
            <v>-6.1340900581929869E-4</v>
          </cell>
          <cell r="CP129">
            <v>-6.740559998996698E-4</v>
          </cell>
          <cell r="CQ129">
            <v>-5.0768437347525897E-5</v>
          </cell>
          <cell r="CR129">
            <v>-6.9465706772409153E-4</v>
          </cell>
          <cell r="CS129">
            <v>-6.7950315492404378E-4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-1.5852462356210628E-3</v>
          </cell>
          <cell r="DN129">
            <v>0</v>
          </cell>
        </row>
        <row r="130">
          <cell r="B130">
            <v>8.5068137471777661E-5</v>
          </cell>
          <cell r="C130">
            <v>2.0805233259602041E-4</v>
          </cell>
          <cell r="D130">
            <v>-1.0006498290771049E-4</v>
          </cell>
          <cell r="E130">
            <v>-5.8297868604895164E-4</v>
          </cell>
          <cell r="F130">
            <v>-1.9359848903011123E-4</v>
          </cell>
          <cell r="G130">
            <v>0</v>
          </cell>
          <cell r="H130">
            <v>-1.3673773981348614E-4</v>
          </cell>
          <cell r="I130">
            <v>1.4178837264444688E-4</v>
          </cell>
          <cell r="J130">
            <v>1.2210699727899232E-4</v>
          </cell>
          <cell r="K130">
            <v>1.2210699727899232E-4</v>
          </cell>
          <cell r="L130">
            <v>-4.6752192092347489E-4</v>
          </cell>
          <cell r="M130">
            <v>2.6915786425885102E-5</v>
          </cell>
          <cell r="N130">
            <v>-3.4313547023923086E-4</v>
          </cell>
          <cell r="O130">
            <v>0</v>
          </cell>
          <cell r="P130">
            <v>1.7444230028962338E-4</v>
          </cell>
          <cell r="Q130">
            <v>1.7444230028962338E-4</v>
          </cell>
          <cell r="R130">
            <v>-4.3061828390544843E-4</v>
          </cell>
          <cell r="S130">
            <v>1.2181412992440244E-4</v>
          </cell>
          <cell r="T130">
            <v>1.2181412992440244E-4</v>
          </cell>
          <cell r="U130">
            <v>0</v>
          </cell>
          <cell r="V130">
            <v>1.7161452657110665E-4</v>
          </cell>
          <cell r="W130">
            <v>3.4261812471569897E-5</v>
          </cell>
          <cell r="X130">
            <v>0</v>
          </cell>
          <cell r="Y130">
            <v>2.3213819150469384E-4</v>
          </cell>
          <cell r="Z130">
            <v>-1.0145861380894683E-4</v>
          </cell>
          <cell r="AA130">
            <v>-5.6869073461474073E-6</v>
          </cell>
          <cell r="AB130">
            <v>4.6340985605519691E-5</v>
          </cell>
          <cell r="AC130">
            <v>1.1996688620308227E-4</v>
          </cell>
          <cell r="AD130">
            <v>-6.9290100954133571E-5</v>
          </cell>
          <cell r="AE130">
            <v>1.7025536622328197E-4</v>
          </cell>
          <cell r="AF130">
            <v>1.3998600139986106E-3</v>
          </cell>
          <cell r="AG130">
            <v>2.0038834789959381E-4</v>
          </cell>
          <cell r="AH130">
            <v>-5.3507087378845686E-4</v>
          </cell>
          <cell r="AI130">
            <v>2.2643396273225314E-4</v>
          </cell>
          <cell r="AJ130">
            <v>-2.4735448461797871E-3</v>
          </cell>
          <cell r="AK130">
            <v>1.1265198816956534E-4</v>
          </cell>
          <cell r="AL130">
            <v>7.1270473660955957E-5</v>
          </cell>
          <cell r="AM130">
            <v>2.5313292103965601E-3</v>
          </cell>
          <cell r="AN130">
            <v>1.2505793541417454E-4</v>
          </cell>
          <cell r="AO130">
            <v>1.1809827886111179E-4</v>
          </cell>
          <cell r="AP130">
            <v>-3.0959067755120806E-4</v>
          </cell>
          <cell r="AQ130">
            <v>-8.2389207907240802E-4</v>
          </cell>
          <cell r="AR130">
            <v>2.2603717813529656E-4</v>
          </cell>
          <cell r="AS130">
            <v>1.8679186477443821E-4</v>
          </cell>
          <cell r="AT130">
            <v>1.1914773528998168E-4</v>
          </cell>
          <cell r="AU130">
            <v>-1.3916430539817615E-4</v>
          </cell>
          <cell r="AV130">
            <v>1.1318025523054942E-4</v>
          </cell>
          <cell r="AW130">
            <v>-1.5822769360662736E-4</v>
          </cell>
          <cell r="AX130">
            <v>-6.4049911208297061E-4</v>
          </cell>
          <cell r="AY130">
            <v>-2.0896972794700597E-3</v>
          </cell>
          <cell r="AZ130">
            <v>-2.184110585464194E-3</v>
          </cell>
          <cell r="BA130">
            <v>-1.1274405450276692E-3</v>
          </cell>
          <cell r="BB130">
            <v>-4.1325537663305933E-4</v>
          </cell>
          <cell r="BC130">
            <v>9.2445561263643228E-5</v>
          </cell>
          <cell r="BD130">
            <v>1.5675446477825261E-4</v>
          </cell>
          <cell r="BE130">
            <v>8.4018913201200363E-5</v>
          </cell>
          <cell r="BF130">
            <v>1.1908026337481559E-4</v>
          </cell>
          <cell r="BG130">
            <v>-5.3507087378845686E-4</v>
          </cell>
          <cell r="BH130">
            <v>-1.5822769360662736E-4</v>
          </cell>
          <cell r="BI130">
            <v>1.9113015772886932E-4</v>
          </cell>
          <cell r="BJ130">
            <v>0</v>
          </cell>
          <cell r="BK130">
            <v>6.8485534185480645E-5</v>
          </cell>
          <cell r="BL130">
            <v>1.6798385877914157E-4</v>
          </cell>
          <cell r="BM130">
            <v>-2.2762939497936729E-3</v>
          </cell>
          <cell r="BN130">
            <v>8.9834066373306598E-5</v>
          </cell>
          <cell r="BO130">
            <v>2.4550304518200505E-3</v>
          </cell>
          <cell r="BP130">
            <v>9.2445561263643228E-5</v>
          </cell>
          <cell r="BQ130">
            <v>-9.357363185613643E-5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-1.058570461692776E-3</v>
          </cell>
          <cell r="BY130">
            <v>-3.4248928691316127E-4</v>
          </cell>
          <cell r="BZ130">
            <v>1.0192748218540437E-4</v>
          </cell>
          <cell r="CA130">
            <v>-4.9896002849214582E-4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3.2163899783999028E-4</v>
          </cell>
          <cell r="CJ130">
            <v>8.0765115323178094E-5</v>
          </cell>
          <cell r="CK130">
            <v>0</v>
          </cell>
          <cell r="CL130">
            <v>0</v>
          </cell>
          <cell r="CM130">
            <v>0</v>
          </cell>
          <cell r="CN130">
            <v>-1.058570461692776E-3</v>
          </cell>
          <cell r="CO130">
            <v>3.9851789316758257E-5</v>
          </cell>
          <cell r="CP130">
            <v>1.1055747551447226E-5</v>
          </cell>
          <cell r="CQ130">
            <v>2.2521450203782933E-4</v>
          </cell>
          <cell r="CR130">
            <v>-8.546146473942251E-6</v>
          </cell>
          <cell r="CS130">
            <v>-3.3017247202948852E-7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-1.2170099522311739E-3</v>
          </cell>
          <cell r="DN130">
            <v>0</v>
          </cell>
        </row>
        <row r="131">
          <cell r="B131">
            <v>-1.8953420682121802E-4</v>
          </cell>
          <cell r="C131">
            <v>-1.168870249516063E-4</v>
          </cell>
          <cell r="D131">
            <v>-3.4436369888635188E-4</v>
          </cell>
          <cell r="E131">
            <v>-7.5692869747512326E-4</v>
          </cell>
          <cell r="F131">
            <v>-4.7984396676725716E-4</v>
          </cell>
          <cell r="G131">
            <v>0</v>
          </cell>
          <cell r="H131">
            <v>-4.9434380752955143E-4</v>
          </cell>
          <cell r="I131">
            <v>-1.291340828034615E-4</v>
          </cell>
          <cell r="J131">
            <v>-2.9324510602168896E-4</v>
          </cell>
          <cell r="K131">
            <v>-2.9324510602168896E-4</v>
          </cell>
          <cell r="L131">
            <v>-7.1410314695030674E-4</v>
          </cell>
          <cell r="M131">
            <v>-1.5794157114856766E-4</v>
          </cell>
          <cell r="N131">
            <v>-6.6967501554660025E-4</v>
          </cell>
          <cell r="O131">
            <v>0</v>
          </cell>
          <cell r="P131">
            <v>-5.5880111306305658E-5</v>
          </cell>
          <cell r="Q131">
            <v>-5.5880111306305658E-5</v>
          </cell>
          <cell r="R131">
            <v>-7.089849923407332E-4</v>
          </cell>
          <cell r="S131">
            <v>-2.8005887704489751E-3</v>
          </cell>
          <cell r="T131">
            <v>-2.8005887704489751E-3</v>
          </cell>
          <cell r="U131">
            <v>0</v>
          </cell>
          <cell r="V131">
            <v>-2.2978239384219279E-4</v>
          </cell>
          <cell r="W131">
            <v>-2.9667443368330826E-4</v>
          </cell>
          <cell r="X131">
            <v>0</v>
          </cell>
          <cell r="Y131">
            <v>-3.3309510619972116E-5</v>
          </cell>
          <cell r="Z131">
            <v>-2.993188616272624E-4</v>
          </cell>
          <cell r="AA131">
            <v>-2.7686469687249193E-4</v>
          </cell>
          <cell r="AB131">
            <v>-2.9376577290562977E-4</v>
          </cell>
          <cell r="AC131">
            <v>-1.2266020477058603E-4</v>
          </cell>
          <cell r="AD131">
            <v>-4.0884185926071126E-4</v>
          </cell>
          <cell r="AE131">
            <v>-1.8349903443182214E-4</v>
          </cell>
          <cell r="AF131">
            <v>-1.8949575636550975E-4</v>
          </cell>
          <cell r="AG131">
            <v>-1.0140353689946924E-4</v>
          </cell>
          <cell r="AH131">
            <v>-7.4688189864680066E-4</v>
          </cell>
          <cell r="AI131">
            <v>-6.4252693848798614E-5</v>
          </cell>
          <cell r="AJ131">
            <v>2.4796784420102469E-3</v>
          </cell>
          <cell r="AK131">
            <v>-3.7672860438664468E-4</v>
          </cell>
          <cell r="AL131">
            <v>-2.3107004965313704E-3</v>
          </cell>
          <cell r="AM131">
            <v>2.1710924230660122E-3</v>
          </cell>
          <cell r="AN131">
            <v>-2.7976378399352519E-4</v>
          </cell>
          <cell r="AO131">
            <v>-8.0651719367663688E-5</v>
          </cell>
          <cell r="AP131">
            <v>-6.0074245560581829E-4</v>
          </cell>
          <cell r="AQ131">
            <v>-9.2411381081025645E-4</v>
          </cell>
          <cell r="AR131">
            <v>-6.1166863996153786E-5</v>
          </cell>
          <cell r="AS131">
            <v>-1.7165877286962061E-4</v>
          </cell>
          <cell r="AT131">
            <v>-3.7338103340234241E-4</v>
          </cell>
          <cell r="AU131">
            <v>-5.1725932117707707E-4</v>
          </cell>
          <cell r="AV131">
            <v>-1.4536376877094526E-4</v>
          </cell>
          <cell r="AW131">
            <v>-4.3076312365919467E-4</v>
          </cell>
          <cell r="AX131">
            <v>-8.1423913067590892E-4</v>
          </cell>
          <cell r="AY131">
            <v>-2.1363630389550359E-3</v>
          </cell>
          <cell r="AZ131">
            <v>-2.2178121946481166E-3</v>
          </cell>
          <cell r="BA131">
            <v>-1.1470995359249558E-3</v>
          </cell>
          <cell r="BB131">
            <v>-6.7073584222288041E-4</v>
          </cell>
          <cell r="BC131">
            <v>-6.8113060696872729E-5</v>
          </cell>
          <cell r="BD131">
            <v>-2.743253958230607E-4</v>
          </cell>
          <cell r="BE131">
            <v>-2.2396227107945865E-4</v>
          </cell>
          <cell r="BF131">
            <v>-1.0786453834621401E-4</v>
          </cell>
          <cell r="BG131">
            <v>-7.4688189864680066E-4</v>
          </cell>
          <cell r="BH131">
            <v>-4.3076312365919467E-4</v>
          </cell>
          <cell r="BI131">
            <v>-1.4841307198110165E-4</v>
          </cell>
          <cell r="BJ131">
            <v>0</v>
          </cell>
          <cell r="BK131">
            <v>-1.5640711156139631E-4</v>
          </cell>
          <cell r="BL131">
            <v>-9.5435884994499176E-5</v>
          </cell>
          <cell r="BM131">
            <v>-2.6613308419759507E-3</v>
          </cell>
          <cell r="BN131">
            <v>-1.8646865460014705E-4</v>
          </cell>
          <cell r="BO131">
            <v>-3.6597748787270401E-4</v>
          </cell>
          <cell r="BP131">
            <v>-6.8113060696872729E-5</v>
          </cell>
          <cell r="BQ131">
            <v>-3.5870921577851878E-4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-1.1677014632450744E-3</v>
          </cell>
          <cell r="BY131">
            <v>-5.3544035541641666E-4</v>
          </cell>
          <cell r="BZ131">
            <v>-3.2979988841752572E-4</v>
          </cell>
          <cell r="CA131">
            <v>-1.6448377284750126E-4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6.9146793450158839E-5</v>
          </cell>
          <cell r="CJ131">
            <v>-1.1729626512935187E-4</v>
          </cell>
          <cell r="CK131">
            <v>0</v>
          </cell>
          <cell r="CL131">
            <v>0</v>
          </cell>
          <cell r="CM131">
            <v>0</v>
          </cell>
          <cell r="CN131">
            <v>-1.1677014632450744E-3</v>
          </cell>
          <cell r="CO131">
            <v>-2.2429228096110254E-4</v>
          </cell>
          <cell r="CP131">
            <v>6.2340720205256162E-4</v>
          </cell>
          <cell r="CQ131">
            <v>-2.0517789339269399E-4</v>
          </cell>
          <cell r="CR131">
            <v>-2.7572065570724558E-4</v>
          </cell>
          <cell r="CS131">
            <v>-2.669095136028643E-4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-1.3433860310491097E-3</v>
          </cell>
          <cell r="DN131">
            <v>0</v>
          </cell>
        </row>
        <row r="132">
          <cell r="B132">
            <v>-6.6376376671728465E-6</v>
          </cell>
          <cell r="C132">
            <v>-2.6410969704349085E-5</v>
          </cell>
          <cell r="D132">
            <v>-1.4565005244548956E-5</v>
          </cell>
          <cell r="E132">
            <v>-2.3315410885837995E-4</v>
          </cell>
          <cell r="F132">
            <v>-1.8349464227851442E-5</v>
          </cell>
          <cell r="G132">
            <v>0</v>
          </cell>
          <cell r="H132">
            <v>-1.5536202838672963E-5</v>
          </cell>
          <cell r="I132">
            <v>-5.9148711307743795E-5</v>
          </cell>
          <cell r="J132">
            <v>-8.1606996663263764E-5</v>
          </cell>
          <cell r="K132">
            <v>-8.1606996663263764E-5</v>
          </cell>
          <cell r="L132">
            <v>-3.1972115064338169E-5</v>
          </cell>
          <cell r="M132">
            <v>-7.3190622818519735E-5</v>
          </cell>
          <cell r="N132">
            <v>-2.9288906584268304E-5</v>
          </cell>
          <cell r="O132">
            <v>0</v>
          </cell>
          <cell r="P132">
            <v>-6.0718901265799374E-5</v>
          </cell>
          <cell r="Q132">
            <v>-6.0718901265799374E-5</v>
          </cell>
          <cell r="R132">
            <v>-2.9151793888848587E-5</v>
          </cell>
          <cell r="S132">
            <v>-2.6008526457506065E-3</v>
          </cell>
          <cell r="T132">
            <v>-2.6008526457506065E-3</v>
          </cell>
          <cell r="U132">
            <v>0</v>
          </cell>
          <cell r="V132">
            <v>-5.7764407601634815E-5</v>
          </cell>
          <cell r="W132">
            <v>-1.9386198318538383E-5</v>
          </cell>
          <cell r="X132">
            <v>0</v>
          </cell>
          <cell r="Y132">
            <v>-6.2732997090364506E-6</v>
          </cell>
          <cell r="Z132">
            <v>3.8963693903992791E-5</v>
          </cell>
          <cell r="AA132">
            <v>1.0875396588394537E-5</v>
          </cell>
          <cell r="AB132">
            <v>-6.3437901508534011E-5</v>
          </cell>
          <cell r="AC132">
            <v>-3.4619279532299707E-5</v>
          </cell>
          <cell r="AD132">
            <v>-1.8555244344020672E-5</v>
          </cell>
          <cell r="AE132">
            <v>-2.6755608374173789E-5</v>
          </cell>
          <cell r="AF132">
            <v>1.665757491219777E-3</v>
          </cell>
          <cell r="AG132">
            <v>3.8486270024229441E-6</v>
          </cell>
          <cell r="AH132">
            <v>-3.3841666066014575E-5</v>
          </cell>
          <cell r="AI132">
            <v>-9.5497091154872482E-4</v>
          </cell>
          <cell r="AJ132">
            <v>-8.2904048914422823E-5</v>
          </cell>
          <cell r="AK132">
            <v>-9.7570486435216708E-5</v>
          </cell>
          <cell r="AL132">
            <v>2.2446217505824873E-3</v>
          </cell>
          <cell r="AM132">
            <v>-1.4034191406353536E-4</v>
          </cell>
          <cell r="AN132">
            <v>-4.8909473796765468E-5</v>
          </cell>
          <cell r="AO132">
            <v>-2.4155561818117732E-5</v>
          </cell>
          <cell r="AP132">
            <v>3.4188227307607733E-5</v>
          </cell>
          <cell r="AQ132">
            <v>-8.5924234236922636E-5</v>
          </cell>
          <cell r="AR132">
            <v>-5.0172753801258629E-5</v>
          </cell>
          <cell r="AS132">
            <v>-5.2686100781018652E-5</v>
          </cell>
          <cell r="AT132">
            <v>-1.0420786268516835E-4</v>
          </cell>
          <cell r="AU132">
            <v>-2.6102732724408995E-5</v>
          </cell>
          <cell r="AV132">
            <v>-6.5352880943225777E-5</v>
          </cell>
          <cell r="AW132">
            <v>2.484325694340761E-5</v>
          </cell>
          <cell r="AX132">
            <v>-5.7330337544847509E-5</v>
          </cell>
          <cell r="AY132">
            <v>-8.6262986594121127E-4</v>
          </cell>
          <cell r="AZ132">
            <v>-9.1647432618302549E-4</v>
          </cell>
          <cell r="BA132">
            <v>-1.2837595117303202E-3</v>
          </cell>
          <cell r="BB132">
            <v>-1.5625061948632002E-5</v>
          </cell>
          <cell r="BC132">
            <v>-1.8698194016897318E-5</v>
          </cell>
          <cell r="BD132">
            <v>-2.3874012524269794E-3</v>
          </cell>
          <cell r="BE132">
            <v>-3.537194992575543E-6</v>
          </cell>
          <cell r="BF132">
            <v>-7.3195305195561389E-5</v>
          </cell>
          <cell r="BG132">
            <v>-3.3841666066014575E-5</v>
          </cell>
          <cell r="BH132">
            <v>2.484325694340761E-5</v>
          </cell>
          <cell r="BI132">
            <v>-5.0537587313215226E-5</v>
          </cell>
          <cell r="BJ132">
            <v>0</v>
          </cell>
          <cell r="BK132">
            <v>-5.96360025694187E-5</v>
          </cell>
          <cell r="BL132">
            <v>-4.6015286146894319E-5</v>
          </cell>
          <cell r="BM132">
            <v>-2.4499779320616977E-3</v>
          </cell>
          <cell r="BN132">
            <v>1.1766431123660936E-5</v>
          </cell>
          <cell r="BO132">
            <v>-1.0173741728081165E-4</v>
          </cell>
          <cell r="BP132">
            <v>-1.8698194016897318E-5</v>
          </cell>
          <cell r="BQ132">
            <v>1.0197774562126227E-5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-2.3264198087769028E-4</v>
          </cell>
          <cell r="BY132">
            <v>-1.9560851773792187E-5</v>
          </cell>
          <cell r="BZ132">
            <v>-7.6515688631095813E-5</v>
          </cell>
          <cell r="CA132">
            <v>-1.8114060913739793E-3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-1.1231341609851953E-5</v>
          </cell>
          <cell r="CJ132">
            <v>-6.443552097867844E-5</v>
          </cell>
          <cell r="CK132">
            <v>0</v>
          </cell>
          <cell r="CL132">
            <v>0</v>
          </cell>
          <cell r="CM132">
            <v>0</v>
          </cell>
          <cell r="CN132">
            <v>-2.3264198087769028E-4</v>
          </cell>
          <cell r="CO132">
            <v>9.0452665215678962E-6</v>
          </cell>
          <cell r="CP132">
            <v>3.3296195243170956E-6</v>
          </cell>
          <cell r="CQ132">
            <v>0</v>
          </cell>
          <cell r="CR132">
            <v>3.3033141155769385E-7</v>
          </cell>
          <cell r="CS132">
            <v>1.7213589613707114E-6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-3.3204992880953021E-4</v>
          </cell>
          <cell r="DN132">
            <v>0</v>
          </cell>
        </row>
        <row r="133">
          <cell r="B133">
            <v>2.414009578493026E-4</v>
          </cell>
          <cell r="C133">
            <v>2.2764483097414967E-4</v>
          </cell>
          <cell r="D133">
            <v>8.0477814151214133E-5</v>
          </cell>
          <cell r="E133">
            <v>-2.9021110897409219E-4</v>
          </cell>
          <cell r="F133">
            <v>1.4188624683986184E-4</v>
          </cell>
          <cell r="G133">
            <v>0</v>
          </cell>
          <cell r="H133">
            <v>1.5370530336444865E-4</v>
          </cell>
          <cell r="I133">
            <v>1.275144579022669E-4</v>
          </cell>
          <cell r="J133">
            <v>1.7609351187219957E-4</v>
          </cell>
          <cell r="K133">
            <v>1.7609351187219957E-4</v>
          </cell>
          <cell r="L133">
            <v>4.3383840303556909E-5</v>
          </cell>
          <cell r="M133">
            <v>-2.3930030266683389E-5</v>
          </cell>
          <cell r="N133">
            <v>6.7749644801606834E-5</v>
          </cell>
          <cell r="O133">
            <v>0</v>
          </cell>
          <cell r="P133">
            <v>8.6511069345540648E-5</v>
          </cell>
          <cell r="Q133">
            <v>8.6511069345540648E-5</v>
          </cell>
          <cell r="R133">
            <v>3.7187817228945264E-5</v>
          </cell>
          <cell r="S133">
            <v>-2.383046711618042E-3</v>
          </cell>
          <cell r="T133">
            <v>-2.383046711618042E-3</v>
          </cell>
          <cell r="U133">
            <v>0</v>
          </cell>
          <cell r="V133">
            <v>1.935229143801287E-4</v>
          </cell>
          <cell r="W133">
            <v>2.2118896968725821E-4</v>
          </cell>
          <cell r="X133">
            <v>0</v>
          </cell>
          <cell r="Y133">
            <v>2.4272611095699226E-4</v>
          </cell>
          <cell r="Z133">
            <v>2.2488242607132669E-4</v>
          </cell>
          <cell r="AA133">
            <v>2.4534587749180936E-4</v>
          </cell>
          <cell r="AB133">
            <v>1.5736411243016946E-4</v>
          </cell>
          <cell r="AC133">
            <v>1.6781507950769381E-4</v>
          </cell>
          <cell r="AD133">
            <v>-4.277145458963072E-3</v>
          </cell>
          <cell r="AE133">
            <v>2.1688764488225765E-4</v>
          </cell>
          <cell r="AF133">
            <v>-1.0397733884853766E-3</v>
          </cell>
          <cell r="AG133">
            <v>2.5125939586168045E-4</v>
          </cell>
          <cell r="AH133">
            <v>-3.1499998942585705E-7</v>
          </cell>
          <cell r="AI133">
            <v>1.7648166015793443E-4</v>
          </cell>
          <cell r="AJ133">
            <v>1.6850850568816966E-4</v>
          </cell>
          <cell r="AK133">
            <v>1.5106162849498617E-4</v>
          </cell>
          <cell r="AL133">
            <v>1.7631203580736887E-4</v>
          </cell>
          <cell r="AM133">
            <v>2.1083211800521084E-4</v>
          </cell>
          <cell r="AN133">
            <v>1.8507581824134256E-4</v>
          </cell>
          <cell r="AO133">
            <v>1.7196661075935538E-4</v>
          </cell>
          <cell r="AP133">
            <v>1.7409966562631496E-4</v>
          </cell>
          <cell r="AQ133">
            <v>-9.7376749027655585E-5</v>
          </cell>
          <cell r="AR133">
            <v>1.6977302004961281E-4</v>
          </cell>
          <cell r="AS133">
            <v>1.9701697800744711E-4</v>
          </cell>
          <cell r="AT133">
            <v>1.4792942005059651E-4</v>
          </cell>
          <cell r="AU133">
            <v>1.4504006086202281E-4</v>
          </cell>
          <cell r="AV133">
            <v>9.718384668766511E-5</v>
          </cell>
          <cell r="AW133">
            <v>1.7548354249385945E-4</v>
          </cell>
          <cell r="AX133">
            <v>-4.8794574043387051E-5</v>
          </cell>
          <cell r="AY133">
            <v>-7.6497635077921178E-4</v>
          </cell>
          <cell r="AZ133">
            <v>-7.9886817887830919E-4</v>
          </cell>
          <cell r="BA133">
            <v>-9.1573146069057199E-4</v>
          </cell>
          <cell r="BB133">
            <v>5.3617010440820678E-5</v>
          </cell>
          <cell r="BC133">
            <v>1.3395301411200933E-4</v>
          </cell>
          <cell r="BD133">
            <v>-2.1274089908716043E-3</v>
          </cell>
          <cell r="BE133">
            <v>1.830529653823465E-4</v>
          </cell>
          <cell r="BF133">
            <v>3.7722675523488292E-5</v>
          </cell>
          <cell r="BG133">
            <v>-3.1499998942585705E-7</v>
          </cell>
          <cell r="BH133">
            <v>1.7548354249385945E-4</v>
          </cell>
          <cell r="BI133">
            <v>1.9481124034381736E-4</v>
          </cell>
          <cell r="BJ133">
            <v>0</v>
          </cell>
          <cell r="BK133">
            <v>7.0173531657724553E-5</v>
          </cell>
          <cell r="BL133">
            <v>1.5634601486347321E-4</v>
          </cell>
          <cell r="BM133">
            <v>-2.1982897064953821E-3</v>
          </cell>
          <cell r="BN133">
            <v>5.9901126353123502E-5</v>
          </cell>
          <cell r="BO133">
            <v>1.5032698050121418E-4</v>
          </cell>
          <cell r="BP133">
            <v>1.3395301411200933E-4</v>
          </cell>
          <cell r="BQ133">
            <v>2.1008997438665133E-4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-2.7135324864235866E-4</v>
          </cell>
          <cell r="BY133">
            <v>6.8399283076336914E-5</v>
          </cell>
          <cell r="BZ133">
            <v>1.6866715343799576E-4</v>
          </cell>
          <cell r="CA133">
            <v>-6.6354744633534413E-4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2.3060884102465984E-4</v>
          </cell>
          <cell r="CJ133">
            <v>3.3084731927202071E-5</v>
          </cell>
          <cell r="CK133">
            <v>0</v>
          </cell>
          <cell r="CL133">
            <v>0</v>
          </cell>
          <cell r="CM133">
            <v>0</v>
          </cell>
          <cell r="CN133">
            <v>-2.7135324864235866E-4</v>
          </cell>
          <cell r="CO133">
            <v>1.6734091439096765E-4</v>
          </cell>
          <cell r="CP133">
            <v>1.5224209632935803E-4</v>
          </cell>
          <cell r="CQ133">
            <v>2.1928999999998311E-4</v>
          </cell>
          <cell r="CR133">
            <v>1.3899940806627598E-4</v>
          </cell>
          <cell r="CS133">
            <v>1.4343298933727766E-4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-3.6930184279038158E-4</v>
          </cell>
          <cell r="DN133">
            <v>0</v>
          </cell>
        </row>
        <row r="134">
          <cell r="B134">
            <v>9.6700000715266299E-5</v>
          </cell>
          <cell r="C134">
            <v>2.5709417127295353E-4</v>
          </cell>
          <cell r="D134">
            <v>1.0575192704516123E-3</v>
          </cell>
          <cell r="E134">
            <v>1.5103950564034907E-3</v>
          </cell>
          <cell r="F134">
            <v>6.4392903042231886E-4</v>
          </cell>
          <cell r="G134">
            <v>0</v>
          </cell>
          <cell r="H134">
            <v>1.0158601758474273E-3</v>
          </cell>
          <cell r="I134">
            <v>1.2100248559132609E-5</v>
          </cell>
          <cell r="J134">
            <v>2.7180924873859702E-4</v>
          </cell>
          <cell r="K134">
            <v>2.7180924873859702E-4</v>
          </cell>
          <cell r="L134">
            <v>9.3583977311006983E-4</v>
          </cell>
          <cell r="M134">
            <v>-6.8032709903520505E-5</v>
          </cell>
          <cell r="N134">
            <v>1.2536036043457877E-3</v>
          </cell>
          <cell r="O134">
            <v>0</v>
          </cell>
          <cell r="P134">
            <v>7.3377123424034352E-6</v>
          </cell>
          <cell r="Q134">
            <v>7.3377123424034352E-6</v>
          </cell>
          <cell r="R134">
            <v>1.3666182215117395E-3</v>
          </cell>
          <cell r="S134">
            <v>-1.9407936311772733E-3</v>
          </cell>
          <cell r="T134">
            <v>-1.9407936311772733E-3</v>
          </cell>
          <cell r="U134">
            <v>0</v>
          </cell>
          <cell r="V134">
            <v>2.6249457695515233E-4</v>
          </cell>
          <cell r="W134">
            <v>3.2196512790960696E-4</v>
          </cell>
          <cell r="X134">
            <v>0</v>
          </cell>
          <cell r="Y134">
            <v>2.2705779960041639E-4</v>
          </cell>
          <cell r="Z134">
            <v>5.5711006441128141E-4</v>
          </cell>
          <cell r="AA134">
            <v>4.2040092952810859E-4</v>
          </cell>
          <cell r="AB134">
            <v>6.3881261964660041E-6</v>
          </cell>
          <cell r="AC134">
            <v>3.7302513145931471E-5</v>
          </cell>
          <cell r="AD134">
            <v>-2.9176727489856891E-3</v>
          </cell>
          <cell r="AE134">
            <v>3.9107601007870585E-4</v>
          </cell>
          <cell r="AF134">
            <v>7.1664308779872954E-4</v>
          </cell>
          <cell r="AG134">
            <v>4.4732625869592368E-4</v>
          </cell>
          <cell r="AH134">
            <v>1.4829810423202527E-3</v>
          </cell>
          <cell r="AI134">
            <v>8.197471283022395E-5</v>
          </cell>
          <cell r="AJ134">
            <v>1.6979914934633911E-4</v>
          </cell>
          <cell r="AK134">
            <v>2.8079714534290368E-4</v>
          </cell>
          <cell r="AL134">
            <v>-1.6779098600322451E-3</v>
          </cell>
          <cell r="AM134">
            <v>2.1724807551559699E-4</v>
          </cell>
          <cell r="AN134">
            <v>4.3392368522710001E-4</v>
          </cell>
          <cell r="AO134">
            <v>8.7689388503564558E-5</v>
          </cell>
          <cell r="AP134">
            <v>9.869844098273628E-4</v>
          </cell>
          <cell r="AQ134">
            <v>1.8989590829623371E-3</v>
          </cell>
          <cell r="AR134">
            <v>1.6877508282076015E-4</v>
          </cell>
          <cell r="AS134">
            <v>1.7969319093613656E-4</v>
          </cell>
          <cell r="AT134">
            <v>2.2618939349761114E-4</v>
          </cell>
          <cell r="AU134">
            <v>9.8987824134155744E-4</v>
          </cell>
          <cell r="AV134">
            <v>-1.6699219579807689E-5</v>
          </cell>
          <cell r="AW134">
            <v>1.1569336420402809E-3</v>
          </cell>
          <cell r="AX134">
            <v>1.5477934176906238E-3</v>
          </cell>
          <cell r="AY134">
            <v>1.0200345237578734E-3</v>
          </cell>
          <cell r="AZ134">
            <v>9.9310487527204394E-4</v>
          </cell>
          <cell r="BA134">
            <v>1.3647285387636821E-3</v>
          </cell>
          <cell r="BB134">
            <v>1.3821615113567276E-3</v>
          </cell>
          <cell r="BC134">
            <v>1.6002372980272739E-5</v>
          </cell>
          <cell r="BD134">
            <v>-2.049753783853081E-3</v>
          </cell>
          <cell r="BE134">
            <v>6.9822791986817734E-4</v>
          </cell>
          <cell r="BF134">
            <v>-3.9141510375206856E-5</v>
          </cell>
          <cell r="BG134">
            <v>1.4829810423202527E-3</v>
          </cell>
          <cell r="BH134">
            <v>1.1569336420402809E-3</v>
          </cell>
          <cell r="BI134">
            <v>1.4668246021276587E-4</v>
          </cell>
          <cell r="BJ134">
            <v>0</v>
          </cell>
          <cell r="BK134">
            <v>2.8790175776727267E-7</v>
          </cell>
          <cell r="BL134">
            <v>4.6734702230377678E-5</v>
          </cell>
          <cell r="BM134">
            <v>-2.0163398743515693E-3</v>
          </cell>
          <cell r="BN134">
            <v>7.1798075721618559E-4</v>
          </cell>
          <cell r="BO134">
            <v>2.2855651227726703E-4</v>
          </cell>
          <cell r="BP134">
            <v>1.6002372980272739E-5</v>
          </cell>
          <cell r="BQ134">
            <v>4.578311091933962E-4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1.5588803632393677E-3</v>
          </cell>
          <cell r="BY134">
            <v>8.1344156889628927E-4</v>
          </cell>
          <cell r="BZ134">
            <v>4.4748891333057372E-4</v>
          </cell>
          <cell r="CA134">
            <v>1.0375109395786009E-3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1.7032624145807418E-4</v>
          </cell>
          <cell r="CJ134">
            <v>-5.803553934202732E-5</v>
          </cell>
          <cell r="CK134">
            <v>0</v>
          </cell>
          <cell r="CL134">
            <v>0</v>
          </cell>
          <cell r="CM134">
            <v>0</v>
          </cell>
          <cell r="CN134">
            <v>1.5588803632393677E-3</v>
          </cell>
          <cell r="CO134">
            <v>8.1364062242883506E-4</v>
          </cell>
          <cell r="CP134">
            <v>8.8422138401744732E-4</v>
          </cell>
          <cell r="CQ134">
            <v>1.480475346562482E-4</v>
          </cell>
          <cell r="CR134">
            <v>9.0700372377772176E-4</v>
          </cell>
          <cell r="CS134">
            <v>8.8860264220080865E-4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1.4589976157033391E-3</v>
          </cell>
          <cell r="DN134">
            <v>0</v>
          </cell>
        </row>
        <row r="135">
          <cell r="B135">
            <v>2.6475199444075947E-4</v>
          </cell>
          <cell r="C135">
            <v>4.2664329697705838E-4</v>
          </cell>
          <cell r="D135">
            <v>1.0659882766101969E-3</v>
          </cell>
          <cell r="E135">
            <v>1.428281877411397E-3</v>
          </cell>
          <cell r="F135">
            <v>7.063272721707925E-4</v>
          </cell>
          <cell r="G135">
            <v>0</v>
          </cell>
          <cell r="H135">
            <v>1.1014730489748992E-3</v>
          </cell>
          <cell r="I135">
            <v>1.4999373755353318E-4</v>
          </cell>
          <cell r="J135">
            <v>4.4811393883903428E-4</v>
          </cell>
          <cell r="K135">
            <v>4.4811393883903428E-4</v>
          </cell>
          <cell r="L135">
            <v>9.188009813556608E-4</v>
          </cell>
          <cell r="M135">
            <v>-3.1760065023922479E-5</v>
          </cell>
          <cell r="N135">
            <v>1.2771856801943038E-3</v>
          </cell>
          <cell r="O135">
            <v>0</v>
          </cell>
          <cell r="P135">
            <v>1.1659827303689418E-4</v>
          </cell>
          <cell r="Q135">
            <v>1.1659827303689418E-4</v>
          </cell>
          <cell r="R135">
            <v>1.3646670521012538E-3</v>
          </cell>
          <cell r="S135">
            <v>-1.8243861691712437E-3</v>
          </cell>
          <cell r="T135">
            <v>-1.8243861691712437E-3</v>
          </cell>
          <cell r="U135">
            <v>0</v>
          </cell>
          <cell r="V135">
            <v>4.2680542087292217E-4</v>
          </cell>
          <cell r="W135">
            <v>4.7319225379016672E-4</v>
          </cell>
          <cell r="X135">
            <v>0</v>
          </cell>
          <cell r="Y135">
            <v>3.9730852696417962E-4</v>
          </cell>
          <cell r="Z135">
            <v>6.3945000649567874E-4</v>
          </cell>
          <cell r="AA135">
            <v>5.5786942025681796E-4</v>
          </cell>
          <cell r="AB135">
            <v>1.6490832662796606E-4</v>
          </cell>
          <cell r="AC135">
            <v>1.8706100951049187E-4</v>
          </cell>
          <cell r="AD135">
            <v>-2.780172448882845E-3</v>
          </cell>
          <cell r="AE135">
            <v>5.3614074750041318E-4</v>
          </cell>
          <cell r="AF135">
            <v>-6.8483291911902722E-4</v>
          </cell>
          <cell r="AG135">
            <v>5.9863571552765116E-4</v>
          </cell>
          <cell r="AH135">
            <v>1.4547279197998364E-3</v>
          </cell>
          <cell r="AI135">
            <v>2.421034843840264E-4</v>
          </cell>
          <cell r="AJ135">
            <v>3.400700942732815E-4</v>
          </cell>
          <cell r="AK135">
            <v>4.3820223706414474E-4</v>
          </cell>
          <cell r="AL135">
            <v>-1.5834514135514288E-3</v>
          </cell>
          <cell r="AM135">
            <v>3.8871763935466319E-4</v>
          </cell>
          <cell r="AN135">
            <v>5.72338911459358E-4</v>
          </cell>
          <cell r="AO135">
            <v>2.3295002664824871E-4</v>
          </cell>
          <cell r="AP135">
            <v>1.0370846426821512E-3</v>
          </cell>
          <cell r="AQ135">
            <v>1.8356857027921336E-3</v>
          </cell>
          <cell r="AR135">
            <v>3.2700277657227161E-4</v>
          </cell>
          <cell r="AS135">
            <v>3.5057795074866505E-4</v>
          </cell>
          <cell r="AT135">
            <v>3.902013508956248E-4</v>
          </cell>
          <cell r="AU135">
            <v>1.0774934466299957E-3</v>
          </cell>
          <cell r="AV135">
            <v>1.0470367621540078E-4</v>
          </cell>
          <cell r="AW135">
            <v>1.2248584246210559E-3</v>
          </cell>
          <cell r="AX135">
            <v>1.5008332232688826E-3</v>
          </cell>
          <cell r="AY135">
            <v>1.1109045497963432E-3</v>
          </cell>
          <cell r="AZ135">
            <v>1.104371818520633E-3</v>
          </cell>
          <cell r="BA135">
            <v>1.6397626840374269E-3</v>
          </cell>
          <cell r="BB135">
            <v>1.3821311843220663E-3</v>
          </cell>
          <cell r="BC135">
            <v>1.3148871624291125E-4</v>
          </cell>
          <cell r="BD135">
            <v>-1.8771043639838059E-3</v>
          </cell>
          <cell r="BE135">
            <v>7.8763736025222464E-4</v>
          </cell>
          <cell r="BF135">
            <v>4.3612560159056457E-5</v>
          </cell>
          <cell r="BG135">
            <v>1.4547279197998364E-3</v>
          </cell>
          <cell r="BH135">
            <v>1.2248584246210559E-3</v>
          </cell>
          <cell r="BI135">
            <v>3.1744738508998616E-4</v>
          </cell>
          <cell r="BJ135">
            <v>0</v>
          </cell>
          <cell r="BK135">
            <v>9.5017480297610035E-5</v>
          </cell>
          <cell r="BL135">
            <v>1.9465101124982453E-4</v>
          </cell>
          <cell r="BM135">
            <v>-1.8634926233191962E-3</v>
          </cell>
          <cell r="BN135">
            <v>7.9877673733186327E-4</v>
          </cell>
          <cell r="BO135">
            <v>3.9252772803477498E-4</v>
          </cell>
          <cell r="BP135">
            <v>1.3148871624291125E-4</v>
          </cell>
          <cell r="BQ135">
            <v>5.5497325377129592E-4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1.4869012475906551E-3</v>
          </cell>
          <cell r="BY135">
            <v>8.1656925607842545E-4</v>
          </cell>
          <cell r="BZ135">
            <v>6.1128825553091737E-4</v>
          </cell>
          <cell r="CA135">
            <v>7.9250561468735548E-4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3.3865191672455275E-4</v>
          </cell>
          <cell r="CJ135">
            <v>1.4991893243054832E-5</v>
          </cell>
          <cell r="CK135">
            <v>0</v>
          </cell>
          <cell r="CL135">
            <v>0</v>
          </cell>
          <cell r="CM135">
            <v>0</v>
          </cell>
          <cell r="CN135">
            <v>1.4869012475906551E-3</v>
          </cell>
          <cell r="CO135">
            <v>8.7727181047903002E-4</v>
          </cell>
          <cell r="CP135">
            <v>9.3722813881491618E-4</v>
          </cell>
          <cell r="CQ135">
            <v>-3.5135092421101355E-4</v>
          </cell>
          <cell r="CR135">
            <v>4.356516416397227E-4</v>
          </cell>
          <cell r="CS135">
            <v>5.0623668074445405E-4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1.3960615690580269E-3</v>
          </cell>
          <cell r="DN135">
            <v>0</v>
          </cell>
        </row>
        <row r="136">
          <cell r="B136">
            <v>5.1540132877114786E-6</v>
          </cell>
          <cell r="C136">
            <v>1.1716296969810358E-4</v>
          </cell>
          <cell r="D136">
            <v>2.2751375298035725E-4</v>
          </cell>
          <cell r="E136">
            <v>2.6872557674240127E-4</v>
          </cell>
          <cell r="F136">
            <v>-1.6381966454370733E-5</v>
          </cell>
          <cell r="G136">
            <v>0</v>
          </cell>
          <cell r="H136">
            <v>3.8110031415139467E-4</v>
          </cell>
          <cell r="I136">
            <v>-1.1741873116366541E-5</v>
          </cell>
          <cell r="J136">
            <v>1.8932651390191069E-5</v>
          </cell>
          <cell r="K136">
            <v>1.8932651390191069E-5</v>
          </cell>
          <cell r="L136">
            <v>9.6257922670428542E-6</v>
          </cell>
          <cell r="M136">
            <v>-1.7448147803367231E-4</v>
          </cell>
          <cell r="N136">
            <v>3.7960097386835479E-4</v>
          </cell>
          <cell r="O136">
            <v>0</v>
          </cell>
          <cell r="P136">
            <v>-1.3144691783262274E-5</v>
          </cell>
          <cell r="Q136">
            <v>-1.3144691783262274E-5</v>
          </cell>
          <cell r="R136">
            <v>4.2237637227438007E-4</v>
          </cell>
          <cell r="S136">
            <v>-2.8568250483798074E-3</v>
          </cell>
          <cell r="T136">
            <v>-2.8568250483798074E-3</v>
          </cell>
          <cell r="U136">
            <v>0</v>
          </cell>
          <cell r="V136">
            <v>1.8602367217734894E-5</v>
          </cell>
          <cell r="W136">
            <v>7.534607649573033E-5</v>
          </cell>
          <cell r="X136">
            <v>0</v>
          </cell>
          <cell r="Y136">
            <v>1.7823472190192646E-4</v>
          </cell>
          <cell r="Z136">
            <v>6.5077926496126537E-5</v>
          </cell>
          <cell r="AA136">
            <v>1.0515280614598055E-4</v>
          </cell>
          <cell r="AB136">
            <v>-8.8764120614648334E-5</v>
          </cell>
          <cell r="AC136">
            <v>5.0690686383525474E-5</v>
          </cell>
          <cell r="AD136">
            <v>-3.2726716237592157E-3</v>
          </cell>
          <cell r="AE136">
            <v>8.7603738730290814E-5</v>
          </cell>
          <cell r="AF136">
            <v>1.9411823349368973E-4</v>
          </cell>
          <cell r="AG136">
            <v>1.9854065678770461E-4</v>
          </cell>
          <cell r="AH136">
            <v>4.7864314449075351E-4</v>
          </cell>
          <cell r="AI136">
            <v>4.9414281459547738E-5</v>
          </cell>
          <cell r="AJ136">
            <v>-5.2147461125917616E-5</v>
          </cell>
          <cell r="AK136">
            <v>-1.0517164656487221E-4</v>
          </cell>
          <cell r="AL136">
            <v>-2.1920810191266016E-3</v>
          </cell>
          <cell r="AM136">
            <v>6.8862635742128475E-5</v>
          </cell>
          <cell r="AN136">
            <v>3.2808856446298051E-5</v>
          </cell>
          <cell r="AO136">
            <v>1.3836320654858625E-4</v>
          </cell>
          <cell r="AP136">
            <v>3.5075977606902065E-4</v>
          </cell>
          <cell r="AQ136">
            <v>8.0984243963921898E-4</v>
          </cell>
          <cell r="AR136">
            <v>1.3694380392625938E-4</v>
          </cell>
          <cell r="AS136">
            <v>3.9470783418371624E-5</v>
          </cell>
          <cell r="AT136">
            <v>-1.2491051206486858E-4</v>
          </cell>
          <cell r="AU136">
            <v>3.4664531533579179E-4</v>
          </cell>
          <cell r="AV136">
            <v>-6.0304033545621749E-5</v>
          </cell>
          <cell r="AW136">
            <v>5.1749009221202513E-4</v>
          </cell>
          <cell r="AX136">
            <v>4.8797068375727726E-4</v>
          </cell>
          <cell r="AY136">
            <v>1.7034802930404602E-4</v>
          </cell>
          <cell r="AZ136">
            <v>1.8478413616529465E-4</v>
          </cell>
          <cell r="BA136">
            <v>9.5296847154546782E-4</v>
          </cell>
          <cell r="BB136">
            <v>4.628268310751249E-4</v>
          </cell>
          <cell r="BC136">
            <v>7.329681805834376E-5</v>
          </cell>
          <cell r="BD136">
            <v>-2.2656113213018747E-3</v>
          </cell>
          <cell r="BE136">
            <v>1.6934466828155692E-4</v>
          </cell>
          <cell r="BF136">
            <v>-9.9894329319338837E-5</v>
          </cell>
          <cell r="BG136">
            <v>4.7864314449075351E-4</v>
          </cell>
          <cell r="BH136">
            <v>5.1749009221202513E-4</v>
          </cell>
          <cell r="BI136">
            <v>4.6062801010382515E-5</v>
          </cell>
          <cell r="BJ136">
            <v>0</v>
          </cell>
          <cell r="BK136">
            <v>-4.4193671718373295E-5</v>
          </cell>
          <cell r="BL136">
            <v>3.8359047571212557E-5</v>
          </cell>
          <cell r="BM136">
            <v>-2.3075001269715623E-3</v>
          </cell>
          <cell r="BN136">
            <v>1.9433214867570214E-4</v>
          </cell>
          <cell r="BO136">
            <v>-1.1761135721555238E-4</v>
          </cell>
          <cell r="BP136">
            <v>7.329681805834376E-5</v>
          </cell>
          <cell r="BQ136">
            <v>-2.3420004291452301E-5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3.8415689669846209E-4</v>
          </cell>
          <cell r="BY136">
            <v>-1.9697861770140435E-5</v>
          </cell>
          <cell r="BZ136">
            <v>1.5251117101300338E-4</v>
          </cell>
          <cell r="CA136">
            <v>3.661086443673689E-5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1.1832621995111481E-4</v>
          </cell>
          <cell r="CJ136">
            <v>-1.1154278544633911E-4</v>
          </cell>
          <cell r="CK136">
            <v>0</v>
          </cell>
          <cell r="CL136">
            <v>0</v>
          </cell>
          <cell r="CM136">
            <v>0</v>
          </cell>
          <cell r="CN136">
            <v>3.8415689669846209E-4</v>
          </cell>
          <cell r="CO136">
            <v>1.9693880421689514E-4</v>
          </cell>
          <cell r="CP136">
            <v>2.177543207755317E-4</v>
          </cell>
          <cell r="CQ136">
            <v>1.5247757713132692E-4</v>
          </cell>
          <cell r="CR136">
            <v>-1.2372188444638166E-3</v>
          </cell>
          <cell r="CS136">
            <v>1.4992756032694565E-4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2.7664861868226254E-4</v>
          </cell>
          <cell r="DN136">
            <v>0</v>
          </cell>
        </row>
        <row r="137">
          <cell r="B137">
            <v>1.8536477107655713E-4</v>
          </cell>
          <cell r="C137">
            <v>1.6441409734979651E-4</v>
          </cell>
          <cell r="D137">
            <v>4.6483615684889124E-4</v>
          </cell>
          <cell r="E137">
            <v>1.6547431032698512E-4</v>
          </cell>
          <cell r="F137">
            <v>4.2719602712071314E-4</v>
          </cell>
          <cell r="G137">
            <v>0</v>
          </cell>
          <cell r="H137">
            <v>3.9989384754290924E-4</v>
          </cell>
          <cell r="I137">
            <v>-4.4651323408695376E-6</v>
          </cell>
          <cell r="J137">
            <v>1.4038419652395717E-4</v>
          </cell>
          <cell r="K137">
            <v>1.4038419652395717E-4</v>
          </cell>
          <cell r="L137">
            <v>4.4489232050692884E-4</v>
          </cell>
          <cell r="M137">
            <v>-7.1791555781075544E-5</v>
          </cell>
          <cell r="N137">
            <v>4.596681794442059E-4</v>
          </cell>
          <cell r="O137">
            <v>0</v>
          </cell>
          <cell r="P137">
            <v>-3.5880317636349801E-5</v>
          </cell>
          <cell r="Q137">
            <v>-3.5880317636349801E-5</v>
          </cell>
          <cell r="R137">
            <v>4.8157785008817733E-4</v>
          </cell>
          <cell r="S137">
            <v>3.9052690232033171E-4</v>
          </cell>
          <cell r="T137">
            <v>3.9052690232033171E-4</v>
          </cell>
          <cell r="U137">
            <v>0</v>
          </cell>
          <cell r="V137">
            <v>1.5357572771823591E-4</v>
          </cell>
          <cell r="W137">
            <v>2.3027357724880737E-4</v>
          </cell>
          <cell r="X137">
            <v>0</v>
          </cell>
          <cell r="Y137">
            <v>1.5493776816488669E-4</v>
          </cell>
          <cell r="Z137">
            <v>4.7097675806595518E-4</v>
          </cell>
          <cell r="AA137">
            <v>3.4337888914759418E-4</v>
          </cell>
          <cell r="AB137">
            <v>4.1177550183180145E-5</v>
          </cell>
          <cell r="AC137">
            <v>3.5824758725766515E-5</v>
          </cell>
          <cell r="AD137">
            <v>-3.0916551392836666E-3</v>
          </cell>
          <cell r="AE137">
            <v>2.3054424465995815E-4</v>
          </cell>
          <cell r="AF137">
            <v>3.890791338483357E-4</v>
          </cell>
          <cell r="AG137">
            <v>2.8039910538590895E-4</v>
          </cell>
          <cell r="AH137">
            <v>4.8787119023363523E-4</v>
          </cell>
          <cell r="AI137">
            <v>4.7947492133548764E-5</v>
          </cell>
          <cell r="AJ137">
            <v>8.9711013801396788E-5</v>
          </cell>
          <cell r="AK137">
            <v>1.4493007846394512E-4</v>
          </cell>
          <cell r="AL137">
            <v>-2.4304621429317441E-3</v>
          </cell>
          <cell r="AM137">
            <v>1.3424247731430583E-4</v>
          </cell>
          <cell r="AN137">
            <v>2.4516167479338158E-4</v>
          </cell>
          <cell r="AO137">
            <v>4.0404364325397069E-5</v>
          </cell>
          <cell r="AP137">
            <v>4.2016434481895182E-4</v>
          </cell>
          <cell r="AQ137">
            <v>4.1286634315729209E-4</v>
          </cell>
          <cell r="AR137">
            <v>3.3700067149089463E-5</v>
          </cell>
          <cell r="AS137">
            <v>1.0793284987387075E-4</v>
          </cell>
          <cell r="AT137">
            <v>1.0877901169004112E-4</v>
          </cell>
          <cell r="AU137">
            <v>3.8363936778429419E-4</v>
          </cell>
          <cell r="AV137">
            <v>-3.1040275718541288E-5</v>
          </cell>
          <cell r="AW137">
            <v>4.7531234101105824E-4</v>
          </cell>
          <cell r="AX137">
            <v>4.5825887950945443E-4</v>
          </cell>
          <cell r="AY137">
            <v>-1.1259565956824868E-3</v>
          </cell>
          <cell r="AZ137">
            <v>-1.2342868080699176E-3</v>
          </cell>
          <cell r="BA137">
            <v>-1.9302553091774532E-3</v>
          </cell>
          <cell r="BB137">
            <v>4.976545792323428E-4</v>
          </cell>
          <cell r="BC137">
            <v>1.3814460091188252E-5</v>
          </cell>
          <cell r="BD137">
            <v>-2.124153979882859E-3</v>
          </cell>
          <cell r="BE137">
            <v>3.7957639649977004E-4</v>
          </cell>
          <cell r="BF137">
            <v>-6.1037182341738827E-5</v>
          </cell>
          <cell r="BG137">
            <v>-2.422531453545318E-4</v>
          </cell>
          <cell r="BH137">
            <v>4.7531234101105824E-4</v>
          </cell>
          <cell r="BI137">
            <v>8.8355885828228509E-5</v>
          </cell>
          <cell r="BJ137">
            <v>0</v>
          </cell>
          <cell r="BK137">
            <v>-3.9917027777058856E-5</v>
          </cell>
          <cell r="BL137">
            <v>2.4000770008969496E-5</v>
          </cell>
          <cell r="BM137">
            <v>7.0304483791527872E-5</v>
          </cell>
          <cell r="BN137">
            <v>3.8914761543806797E-4</v>
          </cell>
          <cell r="BO137">
            <v>1.1111766467908346E-4</v>
          </cell>
          <cell r="BP137">
            <v>1.3814460091188252E-5</v>
          </cell>
          <cell r="BQ137">
            <v>4.1102571855744507E-4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1.5258997546996333E-4</v>
          </cell>
          <cell r="BY137">
            <v>4.7843173003681017E-4</v>
          </cell>
          <cell r="BZ137">
            <v>1.3493507403961047E-4</v>
          </cell>
          <cell r="CA137">
            <v>-1.6229295794655263E-3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1.5374016871949614E-4</v>
          </cell>
          <cell r="CJ137">
            <v>-6.0599743180400623E-5</v>
          </cell>
          <cell r="CK137">
            <v>0</v>
          </cell>
          <cell r="CL137">
            <v>0</v>
          </cell>
          <cell r="CM137">
            <v>0</v>
          </cell>
          <cell r="CN137">
            <v>1.5258997546996333E-4</v>
          </cell>
          <cell r="CO137">
            <v>4.1661097341272324E-4</v>
          </cell>
          <cell r="CP137">
            <v>4.4474227176882764E-4</v>
          </cell>
          <cell r="CQ137">
            <v>1.0382251940233012E-4</v>
          </cell>
          <cell r="CR137">
            <v>4.4793042712454323E-4</v>
          </cell>
          <cell r="CS137">
            <v>4.4207213507840848E-4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-3.5835698853237119E-5</v>
          </cell>
          <cell r="DN137">
            <v>0</v>
          </cell>
        </row>
        <row r="138">
          <cell r="B138">
            <v>-1.9357129629171688E-4</v>
          </cell>
          <cell r="C138">
            <v>-2.2166269448964382E-4</v>
          </cell>
          <cell r="D138">
            <v>-4.5002744221411817E-4</v>
          </cell>
          <cell r="E138">
            <v>-7.4729973368625746E-4</v>
          </cell>
          <cell r="F138">
            <v>-4.004525804257586E-4</v>
          </cell>
          <cell r="G138">
            <v>0</v>
          </cell>
          <cell r="H138">
            <v>-3.909090231983825E-4</v>
          </cell>
          <cell r="I138">
            <v>-1.4321159136898576E-4</v>
          </cell>
          <cell r="J138">
            <v>-2.8265257097226382E-4</v>
          </cell>
          <cell r="K138">
            <v>-2.8265257097226382E-4</v>
          </cell>
          <cell r="L138">
            <v>-4.9064421969358119E-4</v>
          </cell>
          <cell r="M138">
            <v>-8.6349558212850397E-5</v>
          </cell>
          <cell r="N138">
            <v>-4.7370916480959924E-4</v>
          </cell>
          <cell r="O138">
            <v>0</v>
          </cell>
          <cell r="P138">
            <v>-1.1596489964893486E-4</v>
          </cell>
          <cell r="Q138">
            <v>-1.1596489964893486E-4</v>
          </cell>
          <cell r="R138">
            <v>-5.0234798014614501E-4</v>
          </cell>
          <cell r="S138">
            <v>-2.9823531742056986E-4</v>
          </cell>
          <cell r="T138">
            <v>-2.9823531742056986E-4</v>
          </cell>
          <cell r="U138">
            <v>0</v>
          </cell>
          <cell r="V138">
            <v>-2.6750231806271785E-4</v>
          </cell>
          <cell r="W138">
            <v>-2.5506436861799653E-4</v>
          </cell>
          <cell r="X138">
            <v>0</v>
          </cell>
          <cell r="Y138">
            <v>-1.7870584617352137E-4</v>
          </cell>
          <cell r="Z138">
            <v>-3.1642429747902323E-4</v>
          </cell>
          <cell r="AA138">
            <v>-2.7676621676953062E-4</v>
          </cell>
          <cell r="AB138">
            <v>-1.9628850261033115E-4</v>
          </cell>
          <cell r="AC138">
            <v>-1.3360678949747573E-4</v>
          </cell>
          <cell r="AD138">
            <v>-3.6767882286102838E-3</v>
          </cell>
          <cell r="AE138">
            <v>-2.7954922601824972E-4</v>
          </cell>
          <cell r="AF138">
            <v>-3.3532455687623752E-4</v>
          </cell>
          <cell r="AG138">
            <v>-2.5520421770786061E-4</v>
          </cell>
          <cell r="AH138">
            <v>-5.3471890962497604E-4</v>
          </cell>
          <cell r="AI138">
            <v>-1.6597782965199759E-4</v>
          </cell>
          <cell r="AJ138">
            <v>-2.6453810886961637E-4</v>
          </cell>
          <cell r="AK138">
            <v>-3.3064831759788138E-4</v>
          </cell>
          <cell r="AL138">
            <v>-3.1396394411485895E-3</v>
          </cell>
          <cell r="AM138">
            <v>-2.285798777582615E-4</v>
          </cell>
          <cell r="AN138">
            <v>-3.1933005004203263E-4</v>
          </cell>
          <cell r="AO138">
            <v>-1.1132687596904223E-4</v>
          </cell>
          <cell r="AP138">
            <v>-3.6131086305635218E-4</v>
          </cell>
          <cell r="AQ138">
            <v>-5.9210927805797287E-4</v>
          </cell>
          <cell r="AR138">
            <v>-1.669530054663193E-4</v>
          </cell>
          <cell r="AS138">
            <v>-2.2509139230775244E-4</v>
          </cell>
          <cell r="AT138">
            <v>-3.2251203797017958E-4</v>
          </cell>
          <cell r="AU138">
            <v>-3.9665704547842129E-4</v>
          </cell>
          <cell r="AV138">
            <v>-1.3624865573802492E-4</v>
          </cell>
          <cell r="AW138">
            <v>-3.8078643041794535E-4</v>
          </cell>
          <cell r="AX138">
            <v>-5.7421699081927624E-4</v>
          </cell>
          <cell r="AY138">
            <v>-1.1659004179046528E-3</v>
          </cell>
          <cell r="AZ138">
            <v>-1.2042546029491508E-3</v>
          </cell>
          <cell r="BA138">
            <v>-1.3573660163408441E-3</v>
          </cell>
          <cell r="BB138">
            <v>-4.9032257789027867E-4</v>
          </cell>
          <cell r="BC138">
            <v>-8.3354403003110811E-5</v>
          </cell>
          <cell r="BD138">
            <v>-2.5347546495743112E-3</v>
          </cell>
          <cell r="BE138">
            <v>-3.4252718668037474E-4</v>
          </cell>
          <cell r="BF138">
            <v>-1.1000276914130414E-4</v>
          </cell>
          <cell r="BG138">
            <v>-5.2734766487438911E-4</v>
          </cell>
          <cell r="BH138">
            <v>-3.8078643041794535E-4</v>
          </cell>
          <cell r="BI138">
            <v>-2.0675829680816271E-4</v>
          </cell>
          <cell r="BJ138">
            <v>0</v>
          </cell>
          <cell r="BK138">
            <v>-1.1344195089912912E-4</v>
          </cell>
          <cell r="BL138">
            <v>-1.4400116391521944E-4</v>
          </cell>
          <cell r="BM138">
            <v>-2.8132500731770094E-4</v>
          </cell>
          <cell r="BN138">
            <v>-3.3524939949780563E-4</v>
          </cell>
          <cell r="BO138">
            <v>-3.2004810401720096E-4</v>
          </cell>
          <cell r="BP138">
            <v>-8.3354403003110811E-5</v>
          </cell>
          <cell r="BQ138">
            <v>-3.2122785009680577E-4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-7.4658195722732135E-4</v>
          </cell>
          <cell r="BY138">
            <v>-4.5466021377582599E-4</v>
          </cell>
          <cell r="BZ138">
            <v>-2.9581532016131895E-4</v>
          </cell>
          <cell r="CA138">
            <v>-9.9481971803827562E-4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-1.8669988377484348E-4</v>
          </cell>
          <cell r="CJ138">
            <v>-9.9918576651147895E-5</v>
          </cell>
          <cell r="CK138">
            <v>0</v>
          </cell>
          <cell r="CL138">
            <v>0</v>
          </cell>
          <cell r="CM138">
            <v>0</v>
          </cell>
          <cell r="CN138">
            <v>-7.4658195722732135E-4</v>
          </cell>
          <cell r="CO138">
            <v>6.7098188777592327E-5</v>
          </cell>
          <cell r="CP138">
            <v>-3.8807024169107418E-4</v>
          </cell>
          <cell r="CQ138">
            <v>-1.5202861629037834E-4</v>
          </cell>
          <cell r="CR138">
            <v>-3.9431318738292198E-4</v>
          </cell>
          <cell r="CS138">
            <v>-3.8819885468355242E-4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-8.1658125425732031E-4</v>
          </cell>
          <cell r="DN138">
            <v>0</v>
          </cell>
        </row>
        <row r="139">
          <cell r="B139">
            <v>-1.1938678055667395E-4</v>
          </cell>
          <cell r="C139">
            <v>-1.7758688477864659E-5</v>
          </cell>
          <cell r="D139">
            <v>1.3626024967283712E-4</v>
          </cell>
          <cell r="E139">
            <v>3.6587926155395856E-4</v>
          </cell>
          <cell r="F139">
            <v>-1.9306145760811244E-4</v>
          </cell>
          <cell r="G139">
            <v>0</v>
          </cell>
          <cell r="H139">
            <v>6.1196379852468397E-5</v>
          </cell>
          <cell r="I139">
            <v>-1.2352320794284388E-3</v>
          </cell>
          <cell r="J139">
            <v>-4.4590076856521055E-4</v>
          </cell>
          <cell r="K139">
            <v>-4.4590076856521055E-4</v>
          </cell>
          <cell r="L139">
            <v>4.4758188370908059E-5</v>
          </cell>
          <cell r="M139">
            <v>-6.589747508034538E-5</v>
          </cell>
          <cell r="N139">
            <v>1.5088753438896596E-4</v>
          </cell>
          <cell r="O139">
            <v>0</v>
          </cell>
          <cell r="P139">
            <v>-3.7623455874324918E-5</v>
          </cell>
          <cell r="Q139">
            <v>-3.7623455874324918E-5</v>
          </cell>
          <cell r="R139">
            <v>2.2392002811955081E-4</v>
          </cell>
          <cell r="S139">
            <v>-1.962988735985105E-4</v>
          </cell>
          <cell r="T139">
            <v>-1.962988735985105E-4</v>
          </cell>
          <cell r="U139">
            <v>0</v>
          </cell>
          <cell r="V139">
            <v>-4.8570478711762455E-5</v>
          </cell>
          <cell r="W139">
            <v>-2.2327980991732055E-4</v>
          </cell>
          <cell r="X139">
            <v>0</v>
          </cell>
          <cell r="Y139">
            <v>2.4827473585897764E-6</v>
          </cell>
          <cell r="Z139">
            <v>-1.0832284465744912E-4</v>
          </cell>
          <cell r="AA139">
            <v>-2.1582981393886147E-4</v>
          </cell>
          <cell r="AB139">
            <v>-1.3166942797360193E-4</v>
          </cell>
          <cell r="AC139">
            <v>-5.2874700901539562E-5</v>
          </cell>
          <cell r="AD139">
            <v>-3.3603957069258117E-3</v>
          </cell>
          <cell r="AE139">
            <v>-1.9063949711517481E-5</v>
          </cell>
          <cell r="AF139">
            <v>-1.6113510025509425E-3</v>
          </cell>
          <cell r="AG139">
            <v>1.8085946694501587E-5</v>
          </cell>
          <cell r="AH139">
            <v>3.2514505484959599E-4</v>
          </cell>
          <cell r="AI139">
            <v>-3.5781799263223668E-5</v>
          </cell>
          <cell r="AJ139">
            <v>-7.4528412159713398E-5</v>
          </cell>
          <cell r="AK139">
            <v>-8.6765808297473157E-5</v>
          </cell>
          <cell r="AL139">
            <v>3.6444412639369261E-3</v>
          </cell>
          <cell r="AM139">
            <v>-3.4589196913570319E-5</v>
          </cell>
          <cell r="AN139">
            <v>-3.104550410604201E-5</v>
          </cell>
          <cell r="AO139">
            <v>-1.9013935338840771E-4</v>
          </cell>
          <cell r="AP139">
            <v>2.7078563426496949E-3</v>
          </cell>
          <cell r="AQ139">
            <v>2.8280883059705886E-4</v>
          </cell>
          <cell r="AR139">
            <v>-2.1596615975338906E-5</v>
          </cell>
          <cell r="AS139">
            <v>-4.4050387567495797E-5</v>
          </cell>
          <cell r="AT139">
            <v>-9.8925691633167112E-5</v>
          </cell>
          <cell r="AU139">
            <v>4.7576831493811866E-5</v>
          </cell>
          <cell r="AV139">
            <v>-5.7742195174959043E-5</v>
          </cell>
          <cell r="AW139">
            <v>1.2732828382744366E-4</v>
          </cell>
          <cell r="AX139">
            <v>4.1127613100955251E-4</v>
          </cell>
          <cell r="AY139">
            <v>1.5906147557371852E-3</v>
          </cell>
          <cell r="AZ139">
            <v>1.680563093570786E-3</v>
          </cell>
          <cell r="BA139">
            <v>1.1627329956922505E-3</v>
          </cell>
          <cell r="BB139">
            <v>2.3288251608644117E-4</v>
          </cell>
          <cell r="BC139">
            <v>5.7755441595919166E-6</v>
          </cell>
          <cell r="BD139">
            <v>-2.5007505259835305E-3</v>
          </cell>
          <cell r="BE139">
            <v>4.4898729037567975E-5</v>
          </cell>
          <cell r="BF139">
            <v>-5.5305471131750217E-5</v>
          </cell>
          <cell r="BG139">
            <v>1.8220775577870718E-4</v>
          </cell>
          <cell r="BH139">
            <v>1.2732828382744366E-4</v>
          </cell>
          <cell r="BI139">
            <v>-4.1592262321143991E-5</v>
          </cell>
          <cell r="BJ139">
            <v>0</v>
          </cell>
          <cell r="BK139">
            <v>-1.1652277801377231E-4</v>
          </cell>
          <cell r="BL139">
            <v>-3.4591453402454952E-5</v>
          </cell>
          <cell r="BM139">
            <v>-2.0798123449128347E-5</v>
          </cell>
          <cell r="BN139">
            <v>5.4173987489303244E-5</v>
          </cell>
          <cell r="BO139">
            <v>-9.651237835772708E-5</v>
          </cell>
          <cell r="BP139">
            <v>5.7755441595919166E-6</v>
          </cell>
          <cell r="BQ139">
            <v>-1.5056570462046448E-4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7.2644684424894024E-4</v>
          </cell>
          <cell r="BY139">
            <v>-6.5166508470104745E-5</v>
          </cell>
          <cell r="BZ139">
            <v>-5.0630311037247466E-5</v>
          </cell>
          <cell r="CA139">
            <v>1.1763176177936874E-3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-6.9125612679465931E-5</v>
          </cell>
          <cell r="CJ139">
            <v>-5.2902771070950649E-5</v>
          </cell>
          <cell r="CK139">
            <v>0</v>
          </cell>
          <cell r="CL139">
            <v>0</v>
          </cell>
          <cell r="CM139">
            <v>0</v>
          </cell>
          <cell r="CN139">
            <v>7.2644684424894024E-4</v>
          </cell>
          <cell r="CO139">
            <v>7.2686489046125402E-5</v>
          </cell>
          <cell r="CP139">
            <v>9.0276273630562898E-5</v>
          </cell>
          <cell r="CQ139">
            <v>-3.9395267052988459E-6</v>
          </cell>
          <cell r="CR139">
            <v>9.7648998782506879E-5</v>
          </cell>
          <cell r="CS139">
            <v>9.3221090385009475E-5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8.2340217677745464E-4</v>
          </cell>
          <cell r="DN139">
            <v>0</v>
          </cell>
        </row>
        <row r="140">
          <cell r="B140">
            <v>2.3014147344224689E-4</v>
          </cell>
          <cell r="C140">
            <v>3.3213389067410226E-4</v>
          </cell>
          <cell r="D140">
            <v>1.0083397185427501E-3</v>
          </cell>
          <cell r="E140">
            <v>1.4457202631386057E-3</v>
          </cell>
          <cell r="F140">
            <v>5.9531056316997066E-4</v>
          </cell>
          <cell r="G140">
            <v>0</v>
          </cell>
          <cell r="H140">
            <v>7.349906890212754E-4</v>
          </cell>
          <cell r="I140">
            <v>1.0059962911079801E-4</v>
          </cell>
          <cell r="J140">
            <v>-6.2662735881624521E-5</v>
          </cell>
          <cell r="K140">
            <v>-6.2662735881624521E-5</v>
          </cell>
          <cell r="L140">
            <v>9.6586641836782228E-4</v>
          </cell>
          <cell r="M140">
            <v>-4.821427272749812E-5</v>
          </cell>
          <cell r="N140">
            <v>9.8569864105990668E-4</v>
          </cell>
          <cell r="O140">
            <v>0</v>
          </cell>
          <cell r="P140">
            <v>4.3801348106331517E-5</v>
          </cell>
          <cell r="Q140">
            <v>4.3801348106331517E-5</v>
          </cell>
          <cell r="R140">
            <v>1.129896340362313E-3</v>
          </cell>
          <cell r="S140">
            <v>4.2638077944134878E-4</v>
          </cell>
          <cell r="T140">
            <v>4.2638077944134878E-4</v>
          </cell>
          <cell r="U140">
            <v>0</v>
          </cell>
          <cell r="V140">
            <v>3.3197256350159243E-4</v>
          </cell>
          <cell r="W140">
            <v>2.1909579798773393E-4</v>
          </cell>
          <cell r="X140">
            <v>0</v>
          </cell>
          <cell r="Y140">
            <v>3.0656848226140454E-4</v>
          </cell>
          <cell r="Z140">
            <v>6.1144440040905579E-4</v>
          </cell>
          <cell r="AA140">
            <v>3.4280888764248729E-4</v>
          </cell>
          <cell r="AB140">
            <v>9.0253160799802501E-5</v>
          </cell>
          <cell r="AC140">
            <v>1.061020889130404E-4</v>
          </cell>
          <cell r="AD140">
            <v>-2.8131952001919647E-3</v>
          </cell>
          <cell r="AE140">
            <v>4.4049214382724244E-4</v>
          </cell>
          <cell r="AF140">
            <v>7.165300891116555E-4</v>
          </cell>
          <cell r="AG140">
            <v>5.0046861916430707E-4</v>
          </cell>
          <cell r="AH140">
            <v>1.3046100737315047E-3</v>
          </cell>
          <cell r="AI140">
            <v>1.6388373396591938E-4</v>
          </cell>
          <cell r="AJ140">
            <v>2.4747433282845677E-4</v>
          </cell>
          <cell r="AK140">
            <v>3.4192055785031705E-4</v>
          </cell>
          <cell r="AL140">
            <v>-1.7100187972166614E-3</v>
          </cell>
          <cell r="AM140">
            <v>2.9501435069545501E-4</v>
          </cell>
          <cell r="AN140">
            <v>4.7771469759538832E-4</v>
          </cell>
          <cell r="AO140">
            <v>-5.7271086012944394E-5</v>
          </cell>
          <cell r="AP140">
            <v>3.5001647054426765E-3</v>
          </cell>
          <cell r="AQ140">
            <v>1.3397120906151194E-3</v>
          </cell>
          <cell r="AR140">
            <v>1.572682737089881E-4</v>
          </cell>
          <cell r="AS140">
            <v>2.595314243534208E-4</v>
          </cell>
          <cell r="AT140">
            <v>2.9060709460781986E-4</v>
          </cell>
          <cell r="AU140">
            <v>7.1146938100796753E-4</v>
          </cell>
          <cell r="AV140">
            <v>4.5213689615408725E-5</v>
          </cell>
          <cell r="AW140">
            <v>8.6568831615774222E-4</v>
          </cell>
          <cell r="AX140">
            <v>1.4407224789820816E-3</v>
          </cell>
          <cell r="AY140">
            <v>2.452300672855845E-3</v>
          </cell>
          <cell r="AZ140">
            <v>2.5287699517444473E-3</v>
          </cell>
          <cell r="BA140">
            <v>1.6972327929247744E-3</v>
          </cell>
          <cell r="BB140">
            <v>1.1403490123800264E-3</v>
          </cell>
          <cell r="BC140">
            <v>1.0215372388833188E-4</v>
          </cell>
          <cell r="BD140">
            <v>1.8910430222929264E-4</v>
          </cell>
          <cell r="BE140">
            <v>7.0350380674688573E-4</v>
          </cell>
          <cell r="BF140">
            <v>-1.9274034165350784E-6</v>
          </cell>
          <cell r="BG140">
            <v>1.1543873610531108E-3</v>
          </cell>
          <cell r="BH140">
            <v>8.6568831615774222E-4</v>
          </cell>
          <cell r="BI140">
            <v>2.289537865081126E-4</v>
          </cell>
          <cell r="BJ140">
            <v>0</v>
          </cell>
          <cell r="BK140">
            <v>-4.3254292072303357E-5</v>
          </cell>
          <cell r="BL140">
            <v>1.2464666575096039E-4</v>
          </cell>
          <cell r="BM140">
            <v>4.388778360162604E-4</v>
          </cell>
          <cell r="BN140">
            <v>7.1518960811411958E-4</v>
          </cell>
          <cell r="BO140">
            <v>2.9289991280645467E-4</v>
          </cell>
          <cell r="BP140">
            <v>1.0215372388833188E-4</v>
          </cell>
          <cell r="BQ140">
            <v>5.1491477768239591E-4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1.8218774514862091E-3</v>
          </cell>
          <cell r="BY140">
            <v>8.3233563506435182E-4</v>
          </cell>
          <cell r="BZ140">
            <v>3.0852107005574503E-4</v>
          </cell>
          <cell r="CA140">
            <v>5.7877425907215674E-4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2.2059585557632211E-4</v>
          </cell>
          <cell r="CJ140">
            <v>-8.7314079684208679E-6</v>
          </cell>
          <cell r="CK140">
            <v>0</v>
          </cell>
          <cell r="CL140">
            <v>0</v>
          </cell>
          <cell r="CM140">
            <v>0</v>
          </cell>
          <cell r="CN140">
            <v>1.8218774514862091E-3</v>
          </cell>
          <cell r="CO140">
            <v>7.932030681299107E-4</v>
          </cell>
          <cell r="CP140">
            <v>8.6225062246003681E-4</v>
          </cell>
          <cell r="CQ140">
            <v>2.3236299941942207E-4</v>
          </cell>
          <cell r="CR140">
            <v>8.8165694671360484E-4</v>
          </cell>
          <cell r="CS140">
            <v>3.4103791284298968E-3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1.8870887262638636E-3</v>
          </cell>
          <cell r="DN140">
            <v>0</v>
          </cell>
        </row>
        <row r="141">
          <cell r="B141">
            <v>3.0742018797047521E-5</v>
          </cell>
          <cell r="C141">
            <v>7.8145286531050573E-5</v>
          </cell>
          <cell r="D141">
            <v>4.1235909482084665E-4</v>
          </cell>
          <cell r="E141">
            <v>4.878009784490267E-4</v>
          </cell>
          <cell r="F141">
            <v>4.7176213176403081E-5</v>
          </cell>
          <cell r="G141">
            <v>0</v>
          </cell>
          <cell r="H141">
            <v>2.1616731790041754E-4</v>
          </cell>
          <cell r="I141">
            <v>-5.0706153823742994E-5</v>
          </cell>
          <cell r="J141">
            <v>-4.3229749193229861E-4</v>
          </cell>
          <cell r="K141">
            <v>-4.3229749193229861E-4</v>
          </cell>
          <cell r="L141">
            <v>2.8593216446148872E-4</v>
          </cell>
          <cell r="M141">
            <v>-1.9869268672245699E-4</v>
          </cell>
          <cell r="N141">
            <v>3.3281522174832823E-4</v>
          </cell>
          <cell r="O141">
            <v>0</v>
          </cell>
          <cell r="P141">
            <v>-9.9971130704701316E-5</v>
          </cell>
          <cell r="Q141">
            <v>-9.9971130704701316E-5</v>
          </cell>
          <cell r="R141">
            <v>4.445459146247277E-4</v>
          </cell>
          <cell r="S141">
            <v>7.5858977445442122E-5</v>
          </cell>
          <cell r="T141">
            <v>7.5858977445442122E-5</v>
          </cell>
          <cell r="U141">
            <v>0</v>
          </cell>
          <cell r="V141">
            <v>-8.5580004719476577E-6</v>
          </cell>
          <cell r="W141">
            <v>-8.5186887018418034E-5</v>
          </cell>
          <cell r="X141">
            <v>0</v>
          </cell>
          <cell r="Y141">
            <v>-1.4032596187519841E-3</v>
          </cell>
          <cell r="Z141">
            <v>2.3586305575507005E-4</v>
          </cell>
          <cell r="AA141">
            <v>2.2929571395824411E-5</v>
          </cell>
          <cell r="AB141">
            <v>-1.4544901945923172E-4</v>
          </cell>
          <cell r="AC141">
            <v>-2.7358127557719492E-5</v>
          </cell>
          <cell r="AD141">
            <v>-3.1315466928389935E-3</v>
          </cell>
          <cell r="AE141">
            <v>9.0356898124532847E-5</v>
          </cell>
          <cell r="AF141">
            <v>2.9281437810491084E-4</v>
          </cell>
          <cell r="AG141">
            <v>2.0576566855767808E-4</v>
          </cell>
          <cell r="AH141">
            <v>5.9142343942664155E-4</v>
          </cell>
          <cell r="AI141">
            <v>-2.1757217570916865E-5</v>
          </cell>
          <cell r="AJ141">
            <v>-9.9228928384320625E-5</v>
          </cell>
          <cell r="AK141">
            <v>-1.9900461840882677E-4</v>
          </cell>
          <cell r="AL141">
            <v>-2.1294604986591414E-3</v>
          </cell>
          <cell r="AM141">
            <v>2.2876881440758723E-5</v>
          </cell>
          <cell r="AN141">
            <v>5.6062110683319233E-5</v>
          </cell>
          <cell r="AO141">
            <v>-1.4535041169416729E-4</v>
          </cell>
          <cell r="AP141">
            <v>2.7001433236439887E-4</v>
          </cell>
          <cell r="AQ141">
            <v>5.8101717571457101E-4</v>
          </cell>
          <cell r="AR141">
            <v>-2.2987146251929325E-5</v>
          </cell>
          <cell r="AS141">
            <v>-1.2462741351249029E-5</v>
          </cell>
          <cell r="AT141">
            <v>-1.5791974033896317E-4</v>
          </cell>
          <cell r="AU141">
            <v>1.7898025869889089E-4</v>
          </cell>
          <cell r="AV141">
            <v>-1</v>
          </cell>
          <cell r="AW141">
            <v>3.7982883340226259E-4</v>
          </cell>
          <cell r="AX141">
            <v>6.8703748236043083E-4</v>
          </cell>
          <cell r="AY141">
            <v>1.329644366931948E-3</v>
          </cell>
          <cell r="AZ141">
            <v>1.3952532758032543E-3</v>
          </cell>
          <cell r="BA141">
            <v>6.1902432690552622E-4</v>
          </cell>
          <cell r="BB141">
            <v>4.7923413759720646E-4</v>
          </cell>
          <cell r="BC141">
            <v>3.274449952739289E-5</v>
          </cell>
          <cell r="BD141">
            <v>-8.4397036041905515E-5</v>
          </cell>
          <cell r="BE141">
            <v>2.6164090809155383E-4</v>
          </cell>
          <cell r="BF141">
            <v>-1.6015362348864581E-4</v>
          </cell>
          <cell r="BG141">
            <v>4.4986676901936917E-4</v>
          </cell>
          <cell r="BH141">
            <v>3.7982883340226259E-4</v>
          </cell>
          <cell r="BI141">
            <v>-1.4844574892314277E-5</v>
          </cell>
          <cell r="BJ141">
            <v>0</v>
          </cell>
          <cell r="BK141">
            <v>-1.8317336646156424E-4</v>
          </cell>
          <cell r="BL141">
            <v>-3.3873949596308073E-5</v>
          </cell>
          <cell r="BM141">
            <v>8.5216184191327926E-5</v>
          </cell>
          <cell r="BN141">
            <v>2.8826043284158054E-4</v>
          </cell>
          <cell r="BO141">
            <v>-1.5073920127284257E-4</v>
          </cell>
          <cell r="BP141">
            <v>3.274449952739289E-5</v>
          </cell>
          <cell r="BQ141">
            <v>1.1771705889529471E-4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9.0462252822298694E-4</v>
          </cell>
          <cell r="BY141">
            <v>2.3709054035014887E-4</v>
          </cell>
          <cell r="BZ141">
            <v>-6.8904475244435659E-5</v>
          </cell>
          <cell r="CA141">
            <v>6.3863092471949656E-4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3.510515711968587E-5</v>
          </cell>
          <cell r="CJ141">
            <v>-1.6005069113889103E-4</v>
          </cell>
          <cell r="CK141">
            <v>0</v>
          </cell>
          <cell r="CL141">
            <v>0</v>
          </cell>
          <cell r="CM141">
            <v>0</v>
          </cell>
          <cell r="CN141">
            <v>9.0462252822298694E-4</v>
          </cell>
          <cell r="CO141">
            <v>3.1844418034587818E-4</v>
          </cell>
          <cell r="CP141">
            <v>3.5719328603001088E-4</v>
          </cell>
          <cell r="CQ141">
            <v>8.7039658845267098E-5</v>
          </cell>
          <cell r="CR141">
            <v>3.6706012294063228E-4</v>
          </cell>
          <cell r="CS141">
            <v>-3.0971933893182424E-3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9.0367443641925504E-4</v>
          </cell>
          <cell r="DN141">
            <v>0</v>
          </cell>
        </row>
        <row r="142">
          <cell r="B142">
            <v>1.3896037699989705E-4</v>
          </cell>
          <cell r="C142">
            <v>1.2275062638278378E-4</v>
          </cell>
          <cell r="D142">
            <v>1.4505066762504626E-4</v>
          </cell>
          <cell r="E142">
            <v>1.5079707556431288E-4</v>
          </cell>
          <cell r="F142">
            <v>1.402451464496135E-4</v>
          </cell>
          <cell r="G142">
            <v>0</v>
          </cell>
          <cell r="H142">
            <v>1.0951269754388981E-4</v>
          </cell>
          <cell r="I142">
            <v>5.921470475689361E-5</v>
          </cell>
          <cell r="J142">
            <v>7.3377480232839076E-5</v>
          </cell>
          <cell r="K142">
            <v>7.3377480232839076E-5</v>
          </cell>
          <cell r="L142">
            <v>1.3649685254657484E-4</v>
          </cell>
          <cell r="M142">
            <v>-5.0471346294989061E-5</v>
          </cell>
          <cell r="N142">
            <v>1.0721155054760345E-4</v>
          </cell>
          <cell r="O142">
            <v>0</v>
          </cell>
          <cell r="P142">
            <v>2.6246535144602845E-5</v>
          </cell>
          <cell r="Q142">
            <v>2.6246535144602845E-5</v>
          </cell>
          <cell r="R142">
            <v>1.255149809338274E-4</v>
          </cell>
          <cell r="S142">
            <v>1.6574438203442732E-4</v>
          </cell>
          <cell r="T142">
            <v>1.6574438203442732E-4</v>
          </cell>
          <cell r="U142">
            <v>0</v>
          </cell>
          <cell r="V142">
            <v>9.0194149448663552E-5</v>
          </cell>
          <cell r="W142">
            <v>1.2477021704992985E-4</v>
          </cell>
          <cell r="X142">
            <v>0</v>
          </cell>
          <cell r="Y142">
            <v>1.4377630931838858E-4</v>
          </cell>
          <cell r="Z142">
            <v>1.7880830707350803E-4</v>
          </cell>
          <cell r="AA142">
            <v>1.5846985673428904E-4</v>
          </cell>
          <cell r="AB142">
            <v>7.3189408493101737E-5</v>
          </cell>
          <cell r="AC142">
            <v>8.6816585638915811E-5</v>
          </cell>
          <cell r="AD142">
            <v>1.493803903558355E-4</v>
          </cell>
          <cell r="AE142">
            <v>1.1383686620369815E-4</v>
          </cell>
          <cell r="AF142">
            <v>1.4444741798991245E-4</v>
          </cell>
          <cell r="AG142">
            <v>1.5240243386682728E-4</v>
          </cell>
          <cell r="AH142">
            <v>1.5281464838090564E-4</v>
          </cell>
          <cell r="AI142">
            <v>8.6506362912519563E-5</v>
          </cell>
          <cell r="AJ142">
            <v>6.0625065308572701E-5</v>
          </cell>
          <cell r="AK142">
            <v>4.9655457302399952E-5</v>
          </cell>
          <cell r="AL142">
            <v>-2.2575322674911469E-3</v>
          </cell>
          <cell r="AM142">
            <v>1.0582768061495607E-4</v>
          </cell>
          <cell r="AN142">
            <v>9.4719333415094198E-5</v>
          </cell>
          <cell r="AO142">
            <v>9.7795582034043704E-5</v>
          </cell>
          <cell r="AP142">
            <v>1.2946599939844816E-4</v>
          </cell>
          <cell r="AQ142">
            <v>2.0048967598462752E-4</v>
          </cell>
          <cell r="AR142">
            <v>7.8974423177946562E-5</v>
          </cell>
          <cell r="AS142">
            <v>9.4235959278154979E-5</v>
          </cell>
          <cell r="AT142">
            <v>4.0050527625234977E-5</v>
          </cell>
          <cell r="AU142">
            <v>9.8479227599090891E-5</v>
          </cell>
          <cell r="AV142">
            <v>0</v>
          </cell>
          <cell r="AW142">
            <v>1.524097325373841E-4</v>
          </cell>
          <cell r="AX142">
            <v>1.6673357115437604E-4</v>
          </cell>
          <cell r="AY142">
            <v>2.9254840532244586E-4</v>
          </cell>
          <cell r="AZ142">
            <v>3.1288277805585629E-4</v>
          </cell>
          <cell r="BA142">
            <v>2.9414174109199109E-4</v>
          </cell>
          <cell r="BB142">
            <v>1.3841463720165592E-4</v>
          </cell>
          <cell r="BC142">
            <v>7.6048928913552416E-5</v>
          </cell>
          <cell r="BD142">
            <v>1.1904305479570887E-4</v>
          </cell>
          <cell r="BE142">
            <v>1.3483687381077303E-4</v>
          </cell>
          <cell r="BF142">
            <v>-9.4398457159972082E-6</v>
          </cell>
          <cell r="BG142">
            <v>1.4392634640270074E-4</v>
          </cell>
          <cell r="BH142">
            <v>1.524097325373841E-4</v>
          </cell>
          <cell r="BI142">
            <v>9.3944942699097922E-5</v>
          </cell>
          <cell r="BJ142">
            <v>0</v>
          </cell>
          <cell r="BK142">
            <v>1.7490371629902413E-5</v>
          </cell>
          <cell r="BL142">
            <v>7.5688119661077025E-5</v>
          </cell>
          <cell r="BM142">
            <v>1.1214216129906696E-4</v>
          </cell>
          <cell r="BN142">
            <v>1.4294235147938039E-4</v>
          </cell>
          <cell r="BO142">
            <v>3.9620452939836959E-4</v>
          </cell>
          <cell r="BP142">
            <v>7.6048928913552416E-5</v>
          </cell>
          <cell r="BQ142">
            <v>1.4696714593531723E-4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1.8884608441149808E-4</v>
          </cell>
          <cell r="BY142">
            <v>1.5577768413965742E-4</v>
          </cell>
          <cell r="BZ142">
            <v>6.4033570799315598E-5</v>
          </cell>
          <cell r="CA142">
            <v>-7.3674506624865632E-4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1.4748427165467426E-4</v>
          </cell>
          <cell r="CJ142">
            <v>-1.5506335874881927E-5</v>
          </cell>
          <cell r="CK142">
            <v>0</v>
          </cell>
          <cell r="CL142">
            <v>0</v>
          </cell>
          <cell r="CM142">
            <v>0</v>
          </cell>
          <cell r="CN142">
            <v>1.8884608441149808E-4</v>
          </cell>
          <cell r="CO142">
            <v>1.4008278366750559E-4</v>
          </cell>
          <cell r="CP142">
            <v>1.4757681255028743E-4</v>
          </cell>
          <cell r="CQ142">
            <v>1.2570523525723409E-4</v>
          </cell>
          <cell r="CR142">
            <v>1.4679615908730348E-4</v>
          </cell>
          <cell r="CS142">
            <v>1.4620262645426152E-4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1.7779165036668765E-4</v>
          </cell>
          <cell r="DN142">
            <v>0</v>
          </cell>
        </row>
        <row r="143">
          <cell r="B143">
            <v>-4.1906691625293035E-4</v>
          </cell>
          <cell r="C143">
            <v>-2.2486703450064205E-4</v>
          </cell>
          <cell r="D143">
            <v>1.3382902774918826E-3</v>
          </cell>
          <cell r="E143">
            <v>1.0652897741454392E-3</v>
          </cell>
          <cell r="F143">
            <v>-9.6952339660050235E-4</v>
          </cell>
          <cell r="G143">
            <v>0</v>
          </cell>
          <cell r="H143">
            <v>-6.4722073240375266E-4</v>
          </cell>
          <cell r="I143">
            <v>-7.9939579001542249E-5</v>
          </cell>
          <cell r="J143">
            <v>-4.6779741517710693E-4</v>
          </cell>
          <cell r="K143">
            <v>-4.6779741517710693E-4</v>
          </cell>
          <cell r="L143">
            <v>-1.2060291198959794E-3</v>
          </cell>
          <cell r="M143">
            <v>-6.6320580874967838E-5</v>
          </cell>
          <cell r="N143">
            <v>-8.2530360728294561E-4</v>
          </cell>
          <cell r="O143">
            <v>0</v>
          </cell>
          <cell r="P143">
            <v>-5.9899714254019187E-5</v>
          </cell>
          <cell r="Q143">
            <v>-5.9899714254019187E-5</v>
          </cell>
          <cell r="R143">
            <v>-8.8766097222292561E-4</v>
          </cell>
          <cell r="S143">
            <v>-7.4205348498068702E-4</v>
          </cell>
          <cell r="T143">
            <v>-7.4205348498068702E-4</v>
          </cell>
          <cell r="U143">
            <v>0</v>
          </cell>
          <cell r="V143">
            <v>-2.8251694767333912E-4</v>
          </cell>
          <cell r="W143">
            <v>-4.1689481410578377E-4</v>
          </cell>
          <cell r="X143">
            <v>0</v>
          </cell>
          <cell r="Y143">
            <v>-1.6485904086049885E-4</v>
          </cell>
          <cell r="Z143">
            <v>-6.9906501967453849E-4</v>
          </cell>
          <cell r="AA143">
            <v>-6.6241322308147055E-4</v>
          </cell>
          <cell r="AB143">
            <v>-2.6729617782295101E-4</v>
          </cell>
          <cell r="AC143">
            <v>-1.3552325346721794E-4</v>
          </cell>
          <cell r="AD143">
            <v>2.8797625005216876E-3</v>
          </cell>
          <cell r="AE143">
            <v>-3.2491960527281094E-4</v>
          </cell>
          <cell r="AF143">
            <v>-4.7152255806948151E-4</v>
          </cell>
          <cell r="AG143">
            <v>-5.0128571953689249E-4</v>
          </cell>
          <cell r="AH143">
            <v>-9.4736282471308275E-4</v>
          </cell>
          <cell r="AI143">
            <v>-1.3162313877401743E-4</v>
          </cell>
          <cell r="AJ143">
            <v>-2.6337920047092567E-4</v>
          </cell>
          <cell r="AK143">
            <v>-3.6336791493696285E-4</v>
          </cell>
          <cell r="AL143">
            <v>-2.8597729492089163E-3</v>
          </cell>
          <cell r="AM143">
            <v>-2.2495320774162941E-4</v>
          </cell>
          <cell r="AN143">
            <v>8.7602053147373127E-4</v>
          </cell>
          <cell r="AO143">
            <v>-9.745684031059465E-5</v>
          </cell>
          <cell r="AP143">
            <v>-5.4313396561500582E-4</v>
          </cell>
          <cell r="AQ143">
            <v>-1.3032300553840193E-3</v>
          </cell>
          <cell r="AR143">
            <v>-1.2325994153983277E-4</v>
          </cell>
          <cell r="AS143">
            <v>-2.1429851750187634E-4</v>
          </cell>
          <cell r="AT143">
            <v>-3.4044406769495605E-4</v>
          </cell>
          <cell r="AU143">
            <v>-6.4743408843015438E-4</v>
          </cell>
          <cell r="AV143">
            <v>0</v>
          </cell>
          <cell r="AW143">
            <v>-6.7455686389650271E-4</v>
          </cell>
          <cell r="AX143">
            <v>-9.974916713947346E-4</v>
          </cell>
          <cell r="AY143">
            <v>-1.0323483264662592E-3</v>
          </cell>
          <cell r="AZ143">
            <v>-1.0259723435775969E-3</v>
          </cell>
          <cell r="BA143">
            <v>-1.5065251185395478E-3</v>
          </cell>
          <cell r="BB143">
            <v>-8.7617847768861612E-4</v>
          </cell>
          <cell r="BC143">
            <v>-9.8133056497196058E-5</v>
          </cell>
          <cell r="BD143">
            <v>-3.6272532976089344E-4</v>
          </cell>
          <cell r="BE143">
            <v>-4.7903706102514487E-4</v>
          </cell>
          <cell r="BF143">
            <v>-6.3307183985061855E-5</v>
          </cell>
          <cell r="BG143">
            <v>-8.1710493376241367E-4</v>
          </cell>
          <cell r="BH143">
            <v>-6.7455686389650271E-4</v>
          </cell>
          <cell r="BI143">
            <v>-1.8665330747480446E-4</v>
          </cell>
          <cell r="BJ143">
            <v>0</v>
          </cell>
          <cell r="BK143">
            <v>-1.1151530830666445E-4</v>
          </cell>
          <cell r="BL143">
            <v>-1.0506041460001114E-4</v>
          </cell>
          <cell r="BM143">
            <v>-3.2673250697012879E-4</v>
          </cell>
          <cell r="BN143">
            <v>-4.7320710802734034E-4</v>
          </cell>
          <cell r="BO143">
            <v>-3.3859509980338487E-4</v>
          </cell>
          <cell r="BP143">
            <v>-9.8133056497196058E-5</v>
          </cell>
          <cell r="BQ143">
            <v>-6.6764369439820115E-4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-1.1096146639909543E-3</v>
          </cell>
          <cell r="BY143">
            <v>-9.6875215818414961E-4</v>
          </cell>
          <cell r="BZ143">
            <v>-3.4755441453471203E-4</v>
          </cell>
          <cell r="CA143">
            <v>-1.4140256946658658E-3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-3.9028693206810683E-4</v>
          </cell>
          <cell r="CJ143">
            <v>-8.8712735242690854E-5</v>
          </cell>
          <cell r="CK143">
            <v>0</v>
          </cell>
          <cell r="CL143">
            <v>0</v>
          </cell>
          <cell r="CM143">
            <v>0</v>
          </cell>
          <cell r="CN143">
            <v>-1.1096146639909543E-3</v>
          </cell>
          <cell r="CO143">
            <v>-5.3395845231551942E-4</v>
          </cell>
          <cell r="CP143">
            <v>-5.7711034260699012E-4</v>
          </cell>
          <cell r="CQ143">
            <v>-1.2470998531988187E-4</v>
          </cell>
          <cell r="CR143">
            <v>-5.9134511403857726E-4</v>
          </cell>
          <cell r="CS143">
            <v>-5.7906348939462671E-4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-1.1183468786414297E-3</v>
          </cell>
          <cell r="DN143">
            <v>0</v>
          </cell>
        </row>
        <row r="144">
          <cell r="B144">
            <v>-1.9800574760941991E-4</v>
          </cell>
          <cell r="C144">
            <v>1.4226537816686147E-6</v>
          </cell>
          <cell r="D144">
            <v>-2.9774779539359919E-5</v>
          </cell>
          <cell r="E144">
            <v>-3.054425536508365E-4</v>
          </cell>
          <cell r="F144">
            <v>-4.0035578032660002E-4</v>
          </cell>
          <cell r="G144">
            <v>0</v>
          </cell>
          <cell r="H144">
            <v>-1.3079568730822722E-4</v>
          </cell>
          <cell r="I144">
            <v>-1.9470967855039767E-5</v>
          </cell>
          <cell r="J144">
            <v>-2.1259876439094771E-4</v>
          </cell>
          <cell r="K144">
            <v>-2.1259876439094771E-4</v>
          </cell>
          <cell r="L144">
            <v>-5.2635114479515632E-4</v>
          </cell>
          <cell r="M144">
            <v>-6.3660403969323376E-5</v>
          </cell>
          <cell r="N144">
            <v>-1.7870803172914673E-4</v>
          </cell>
          <cell r="O144">
            <v>0</v>
          </cell>
          <cell r="P144">
            <v>-2.870035544833005E-5</v>
          </cell>
          <cell r="Q144">
            <v>-2.870035544833005E-5</v>
          </cell>
          <cell r="R144">
            <v>-1.8653255193312734E-4</v>
          </cell>
          <cell r="S144">
            <v>-2.8224155230494041E-4</v>
          </cell>
          <cell r="T144">
            <v>-2.8224155230494041E-4</v>
          </cell>
          <cell r="U144">
            <v>0</v>
          </cell>
          <cell r="V144">
            <v>-3.0477644599291587E-5</v>
          </cell>
          <cell r="W144">
            <v>-1.1552588482000026E-4</v>
          </cell>
          <cell r="X144">
            <v>0</v>
          </cell>
          <cell r="Y144">
            <v>2.4935383231561303E-5</v>
          </cell>
          <cell r="Z144">
            <v>-1.7528183320825175E-4</v>
          </cell>
          <cell r="AA144">
            <v>-2.5670631466667704E-4</v>
          </cell>
          <cell r="AB144">
            <v>-1.3734840054246966E-4</v>
          </cell>
          <cell r="AC144">
            <v>-5.3758496899369845E-5</v>
          </cell>
          <cell r="AD144">
            <v>2.5371429580145488E-5</v>
          </cell>
          <cell r="AE144">
            <v>-7.0235063767132289E-6</v>
          </cell>
          <cell r="AF144">
            <v>1.7956970544297235E-5</v>
          </cell>
          <cell r="AG144">
            <v>-6.8247842455948504E-4</v>
          </cell>
          <cell r="AH144">
            <v>-1.9259320187436924E-4</v>
          </cell>
          <cell r="AI144">
            <v>-2.1798252100690974E-5</v>
          </cell>
          <cell r="AJ144">
            <v>1.2047475886347581E-3</v>
          </cell>
          <cell r="AK144">
            <v>-7.1595781615862997E-5</v>
          </cell>
          <cell r="AL144">
            <v>2.3244769926766828E-3</v>
          </cell>
          <cell r="AM144">
            <v>-1.5305047701863472E-5</v>
          </cell>
          <cell r="AN144">
            <v>-2.7810764487767869E-5</v>
          </cell>
          <cell r="AO144">
            <v>-1.8176424747995412E-5</v>
          </cell>
          <cell r="AP144">
            <v>-5.1991564232745091E-6</v>
          </cell>
          <cell r="AQ144">
            <v>-4.7952445600463189E-4</v>
          </cell>
          <cell r="AR144">
            <v>-2.3235776937191588E-5</v>
          </cell>
          <cell r="AS144">
            <v>-2.5046375480730632E-5</v>
          </cell>
          <cell r="AT144">
            <v>5.7614631924263193E-4</v>
          </cell>
          <cell r="AU144">
            <v>-1.3904073251780336E-4</v>
          </cell>
          <cell r="AV144">
            <v>0</v>
          </cell>
          <cell r="AW144">
            <v>-1.0566427116953658E-4</v>
          </cell>
          <cell r="AX144">
            <v>-2.0904293285017861E-4</v>
          </cell>
          <cell r="AY144">
            <v>-5.31073463210463E-4</v>
          </cell>
          <cell r="AZ144">
            <v>-5.4750305996398296E-4</v>
          </cell>
          <cell r="BA144">
            <v>-1.2793237118706724E-3</v>
          </cell>
          <cell r="BB144">
            <v>-1.7382011811628573E-4</v>
          </cell>
          <cell r="BC144">
            <v>-5.5185314039918332E-5</v>
          </cell>
          <cell r="BD144">
            <v>-1.1035637971612555E-4</v>
          </cell>
          <cell r="BE144">
            <v>1.2284580419352764E-5</v>
          </cell>
          <cell r="BF144">
            <v>-4.7232474613023712E-5</v>
          </cell>
          <cell r="BG144">
            <v>-7.5414633380899154E-5</v>
          </cell>
          <cell r="BH144">
            <v>-1.0566427116953658E-4</v>
          </cell>
          <cell r="BI144">
            <v>4.4517868650917336E-4</v>
          </cell>
          <cell r="BJ144">
            <v>0</v>
          </cell>
          <cell r="BK144">
            <v>-8.249358079748248E-5</v>
          </cell>
          <cell r="BL144">
            <v>-2.3735094593746453E-5</v>
          </cell>
          <cell r="BM144">
            <v>-8.7422535437475801E-6</v>
          </cell>
          <cell r="BN144">
            <v>1.6402919683855544E-5</v>
          </cell>
          <cell r="BO144">
            <v>-7.9483117678358362E-5</v>
          </cell>
          <cell r="BP144">
            <v>-5.5185314039918332E-5</v>
          </cell>
          <cell r="BQ144">
            <v>-1.8794290506007894E-4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-3.0199637919914313E-4</v>
          </cell>
          <cell r="BY144">
            <v>-2.9396243698343039E-4</v>
          </cell>
          <cell r="BZ144">
            <v>-9.7617211490375055E-5</v>
          </cell>
          <cell r="CA144">
            <v>-1.4692770211509609E-3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-1.7583113121200089E-4</v>
          </cell>
          <cell r="CJ144">
            <v>-6.9333178950192753E-5</v>
          </cell>
          <cell r="CK144">
            <v>0</v>
          </cell>
          <cell r="CL144">
            <v>0</v>
          </cell>
          <cell r="CM144">
            <v>0</v>
          </cell>
          <cell r="CN144">
            <v>-3.0199637919914313E-4</v>
          </cell>
          <cell r="CO144">
            <v>6.2856889664342219E-6</v>
          </cell>
          <cell r="CP144">
            <v>4.3359104155982209E-6</v>
          </cell>
          <cell r="CQ144">
            <v>1.2574509466123374E-5</v>
          </cell>
          <cell r="CR144">
            <v>7.1986010241609222E-7</v>
          </cell>
          <cell r="CS144">
            <v>5.8476408126173496E-5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-3.5084263417561878E-4</v>
          </cell>
          <cell r="DN144">
            <v>0</v>
          </cell>
        </row>
        <row r="145">
          <cell r="B145">
            <v>-3.7224823449821809E-4</v>
          </cell>
          <cell r="C145">
            <v>-1.7582592591169899E-4</v>
          </cell>
          <cell r="D145">
            <v>-6.2385031053313611E-4</v>
          </cell>
          <cell r="E145">
            <v>-8.2742884364450653E-4</v>
          </cell>
          <cell r="F145">
            <v>-9.1715090340527272E-4</v>
          </cell>
          <cell r="G145">
            <v>0</v>
          </cell>
          <cell r="H145">
            <v>-7.2987822897663257E-4</v>
          </cell>
          <cell r="I145">
            <v>-4.6596400615772637E-7</v>
          </cell>
          <cell r="J145">
            <v>-4.2155835769275285E-4</v>
          </cell>
          <cell r="K145">
            <v>-4.2155835769275285E-4</v>
          </cell>
          <cell r="L145">
            <v>-1.1188093073752903E-3</v>
          </cell>
          <cell r="M145">
            <v>-5.8724198816140216E-5</v>
          </cell>
          <cell r="N145">
            <v>-9.1474300255789398E-4</v>
          </cell>
          <cell r="O145">
            <v>0</v>
          </cell>
          <cell r="P145">
            <v>-4.9755331386069912E-6</v>
          </cell>
          <cell r="Q145">
            <v>-4.9755331386069912E-6</v>
          </cell>
          <cell r="R145">
            <v>-9.4612416745543104E-4</v>
          </cell>
          <cell r="S145">
            <v>-7.0470874118133686E-4</v>
          </cell>
          <cell r="T145">
            <v>-7.0470874118133686E-4</v>
          </cell>
          <cell r="U145">
            <v>0</v>
          </cell>
          <cell r="V145">
            <v>-2.3592781285575182E-4</v>
          </cell>
          <cell r="W145">
            <v>-3.7491321964921998E-4</v>
          </cell>
          <cell r="X145">
            <v>0</v>
          </cell>
          <cell r="Y145">
            <v>-1.140404545058038E-4</v>
          </cell>
          <cell r="Z145">
            <v>-6.6427684426817457E-4</v>
          </cell>
          <cell r="AA145">
            <v>-6.243573050436213E-4</v>
          </cell>
          <cell r="AB145">
            <v>-2.1272135054140051E-4</v>
          </cell>
          <cell r="AC145">
            <v>-8.3989150850949379E-5</v>
          </cell>
          <cell r="AD145">
            <v>-3.2189992026931957E-4</v>
          </cell>
          <cell r="AE145">
            <v>-2.8286662391763251E-4</v>
          </cell>
          <cell r="AF145">
            <v>-4.3262738539040502E-4</v>
          </cell>
          <cell r="AG145">
            <v>-2.6287603071317722E-4</v>
          </cell>
          <cell r="AH145">
            <v>-9.4046779110934509E-4</v>
          </cell>
          <cell r="AI145">
            <v>-7.9239313671264355E-5</v>
          </cell>
          <cell r="AJ145">
            <v>-2.1596077111674106E-4</v>
          </cell>
          <cell r="AK145">
            <v>-3.1945742794547982E-4</v>
          </cell>
          <cell r="AL145">
            <v>2.051718118797119E-3</v>
          </cell>
          <cell r="AM145">
            <v>-1.7464700255809262E-4</v>
          </cell>
          <cell r="AN145">
            <v>-3.4778787898670505E-4</v>
          </cell>
          <cell r="AO145">
            <v>-4.5222410007816904E-5</v>
          </cell>
          <cell r="AP145">
            <v>-5.0059731972318389E-4</v>
          </cell>
          <cell r="AQ145">
            <v>-1.1355913237960369E-3</v>
          </cell>
          <cell r="AR145">
            <v>-2.9611231512349789E-5</v>
          </cell>
          <cell r="AS145">
            <v>-1.632464866726524E-4</v>
          </cell>
          <cell r="AT145">
            <v>-2.9532182989333577E-4</v>
          </cell>
          <cell r="AU145">
            <v>-7.276066483565824E-4</v>
          </cell>
          <cell r="AV145">
            <v>0</v>
          </cell>
          <cell r="AW145">
            <v>-7.7097788258373434E-4</v>
          </cell>
          <cell r="AX145">
            <v>-9.0953136572258231E-4</v>
          </cell>
          <cell r="AY145">
            <v>-2.3583514849201404E-4</v>
          </cell>
          <cell r="AZ145">
            <v>-2.7792474146648427E-4</v>
          </cell>
          <cell r="BA145">
            <v>-5.168140406367483E-4</v>
          </cell>
          <cell r="BB145">
            <v>-9.3843484448863368E-4</v>
          </cell>
          <cell r="BC145">
            <v>-5.411112434050569E-5</v>
          </cell>
          <cell r="BD145">
            <v>-3.167966481962825E-4</v>
          </cell>
          <cell r="BE145">
            <v>-4.4023323615161036E-4</v>
          </cell>
          <cell r="BF145">
            <v>-2.8879456037467222E-5</v>
          </cell>
          <cell r="BG145">
            <v>-7.1446288128584889E-4</v>
          </cell>
          <cell r="BH145">
            <v>-7.7097788258373434E-4</v>
          </cell>
          <cell r="BI145">
            <v>-1.3539383814054062E-4</v>
          </cell>
          <cell r="BJ145">
            <v>0</v>
          </cell>
          <cell r="BK145">
            <v>-7.430498391247653E-5</v>
          </cell>
          <cell r="BL145">
            <v>-5.4863901701951434E-5</v>
          </cell>
          <cell r="BM145">
            <v>1.5611303518792141E-6</v>
          </cell>
          <cell r="BN145">
            <v>-4.342963211526607E-4</v>
          </cell>
          <cell r="BO145">
            <v>-2.9229958171461679E-4</v>
          </cell>
          <cell r="BP145">
            <v>-5.411112434050569E-5</v>
          </cell>
          <cell r="BQ145">
            <v>-6.3599020168814135E-4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-6.3151038230713219E-4</v>
          </cell>
          <cell r="BY145">
            <v>-8.8850012256458388E-4</v>
          </cell>
          <cell r="BZ145">
            <v>-2.9030757635828408E-4</v>
          </cell>
          <cell r="CA145">
            <v>-8.2022049329044666E-4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-3.262167882216449E-4</v>
          </cell>
          <cell r="CJ145">
            <v>-5.8922366325320219E-5</v>
          </cell>
          <cell r="CK145">
            <v>0</v>
          </cell>
          <cell r="CL145">
            <v>0</v>
          </cell>
          <cell r="CM145">
            <v>0</v>
          </cell>
          <cell r="CN145">
            <v>-6.3151038230713219E-4</v>
          </cell>
          <cell r="CO145">
            <v>-4.9066915260942423E-4</v>
          </cell>
          <cell r="CP145">
            <v>-5.2888906901393806E-4</v>
          </cell>
          <cell r="CQ145">
            <v>-7.2237549448073146E-5</v>
          </cell>
          <cell r="CR145">
            <v>-5.4073452432368274E-4</v>
          </cell>
          <cell r="CS145">
            <v>-5.3005319813181906E-4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-5.020078403813466E-4</v>
          </cell>
          <cell r="DN145">
            <v>0</v>
          </cell>
        </row>
        <row r="146">
          <cell r="B146">
            <v>1.6707322277143E-4</v>
          </cell>
          <cell r="C146">
            <v>1.0502794949962535E-4</v>
          </cell>
          <cell r="D146">
            <v>3.2226639811261393E-4</v>
          </cell>
          <cell r="E146">
            <v>3.9609642165272518E-4</v>
          </cell>
          <cell r="F146">
            <v>2.5984873390871854E-4</v>
          </cell>
          <cell r="G146">
            <v>0</v>
          </cell>
          <cell r="H146">
            <v>1.3711838114960351E-4</v>
          </cell>
          <cell r="I146">
            <v>-2.3347781826332792E-5</v>
          </cell>
          <cell r="J146">
            <v>-2.886133543100744E-5</v>
          </cell>
          <cell r="K146">
            <v>-2.886133543100744E-5</v>
          </cell>
          <cell r="L146">
            <v>2.9563086871831068E-4</v>
          </cell>
          <cell r="M146">
            <v>-1.9879967435498802E-4</v>
          </cell>
          <cell r="N146">
            <v>1.8955220296867914E-4</v>
          </cell>
          <cell r="O146">
            <v>0</v>
          </cell>
          <cell r="P146">
            <v>-7.8079513308182413E-5</v>
          </cell>
          <cell r="Q146">
            <v>-7.8079513308182413E-5</v>
          </cell>
          <cell r="R146">
            <v>2.6821480931848996E-4</v>
          </cell>
          <cell r="S146">
            <v>3.0056707142245287E-4</v>
          </cell>
          <cell r="T146">
            <v>3.0056707142245287E-4</v>
          </cell>
          <cell r="U146">
            <v>0</v>
          </cell>
          <cell r="V146">
            <v>1.2285453391935874E-5</v>
          </cell>
          <cell r="W146">
            <v>1.3158976809068967E-4</v>
          </cell>
          <cell r="X146">
            <v>0</v>
          </cell>
          <cell r="Y146">
            <v>1.7083462456612963E-4</v>
          </cell>
          <cell r="Z146">
            <v>4.01842336892555E-4</v>
          </cell>
          <cell r="AA146">
            <v>2.6508780648648589E-4</v>
          </cell>
          <cell r="AB146">
            <v>-2.8632823444785238E-5</v>
          </cell>
          <cell r="AC146">
            <v>4.7547267652214842E-5</v>
          </cell>
          <cell r="AD146">
            <v>2.0047684800572618E-4</v>
          </cell>
          <cell r="AE146">
            <v>9.5826843093060887E-5</v>
          </cell>
          <cell r="AF146">
            <v>2.5191152469195011E-4</v>
          </cell>
          <cell r="AG146">
            <v>2.0246447189453676E-4</v>
          </cell>
          <cell r="AH146">
            <v>3.6364397805921378E-4</v>
          </cell>
          <cell r="AI146">
            <v>2.0286396819058083E-5</v>
          </cell>
          <cell r="AJ146">
            <v>9.8536736057197594E-4</v>
          </cell>
          <cell r="AK146">
            <v>-1.0403061767139121E-4</v>
          </cell>
          <cell r="AL146">
            <v>1.9215475266221027E-4</v>
          </cell>
          <cell r="AM146">
            <v>1.1975531293018093E-4</v>
          </cell>
          <cell r="AN146">
            <v>4.5516042321169792E-5</v>
          </cell>
          <cell r="AO146">
            <v>8.7745220205048824E-5</v>
          </cell>
          <cell r="AP146">
            <v>2.1737018218304094E-4</v>
          </cell>
          <cell r="AQ146">
            <v>5.2648658566956108E-4</v>
          </cell>
          <cell r="AR146">
            <v>4.6849597343801008E-6</v>
          </cell>
          <cell r="AS146">
            <v>2.0954317441645998E-5</v>
          </cell>
          <cell r="AT146">
            <v>-1.4232422619442353E-4</v>
          </cell>
          <cell r="AU146">
            <v>1.0259725553907195E-4</v>
          </cell>
          <cell r="AV146">
            <v>-4.5630612078517707E-5</v>
          </cell>
          <cell r="AW146">
            <v>2.8061075576446548E-4</v>
          </cell>
          <cell r="AX146">
            <v>4.345886124696996E-4</v>
          </cell>
          <cell r="AY146">
            <v>6.8870746006655104E-4</v>
          </cell>
          <cell r="AZ146">
            <v>7.2769761979918357E-4</v>
          </cell>
          <cell r="BA146">
            <v>7.9893317968426913E-4</v>
          </cell>
          <cell r="BB146">
            <v>3.0429569198853201E-4</v>
          </cell>
          <cell r="BC146">
            <v>5.5161421271154865E-5</v>
          </cell>
          <cell r="BD146">
            <v>1.076407524811529E-4</v>
          </cell>
          <cell r="BE146">
            <v>2.2132587795842262E-4</v>
          </cell>
          <cell r="BF146">
            <v>-1.4953947863105554E-4</v>
          </cell>
          <cell r="BG146">
            <v>3.3736692953367786E-4</v>
          </cell>
          <cell r="BH146">
            <v>2.8061075576446548E-4</v>
          </cell>
          <cell r="BI146">
            <v>1.0200093623800033E-3</v>
          </cell>
          <cell r="BJ146">
            <v>0</v>
          </cell>
          <cell r="BK146">
            <v>-8.8993784591928637E-5</v>
          </cell>
          <cell r="BL146">
            <v>8.2067166131682967E-6</v>
          </cell>
          <cell r="BM146">
            <v>8.9403844277580191E-5</v>
          </cell>
          <cell r="BN146">
            <v>2.4732377480263246E-4</v>
          </cell>
          <cell r="BO146">
            <v>-1.3352928809751141E-4</v>
          </cell>
          <cell r="BP146">
            <v>3.7665375536954926E-5</v>
          </cell>
          <cell r="BQ146">
            <v>2.8871460998169951E-4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5.2981406915852958E-4</v>
          </cell>
          <cell r="BY146">
            <v>3.9854633573588316E-4</v>
          </cell>
          <cell r="BZ146">
            <v>-6.4880175442483257E-5</v>
          </cell>
          <cell r="CA146">
            <v>3.8213475488357851E-4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1.7534157807719275E-4</v>
          </cell>
          <cell r="CJ146">
            <v>-1.4361867344003798E-4</v>
          </cell>
          <cell r="CK146">
            <v>0</v>
          </cell>
          <cell r="CL146">
            <v>0</v>
          </cell>
          <cell r="CM146">
            <v>0</v>
          </cell>
          <cell r="CN146">
            <v>5.2981406915852958E-4</v>
          </cell>
          <cell r="CO146">
            <v>2.6319004392161283E-4</v>
          </cell>
          <cell r="CP146">
            <v>2.9273281536057461E-4</v>
          </cell>
          <cell r="CQ146">
            <v>1.2737198712953202E-4</v>
          </cell>
          <cell r="CR146">
            <v>2.9919345511286721E-4</v>
          </cell>
          <cell r="CS146">
            <v>6.5518881443504817E-4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4.9224013179527404E-4</v>
          </cell>
          <cell r="DN146">
            <v>0</v>
          </cell>
        </row>
        <row r="147">
          <cell r="B147">
            <v>-5.7072821999626377E-5</v>
          </cell>
          <cell r="C147">
            <v>-7.89034830582791E-5</v>
          </cell>
          <cell r="D147">
            <v>2.458300937600022E-4</v>
          </cell>
          <cell r="E147">
            <v>9.6022755124480774E-4</v>
          </cell>
          <cell r="F147">
            <v>9.4623919089098507E-5</v>
          </cell>
          <cell r="G147">
            <v>0</v>
          </cell>
          <cell r="H147">
            <v>7.3285610624473918E-6</v>
          </cell>
          <cell r="I147">
            <v>-4.3920632027183437E-5</v>
          </cell>
          <cell r="J147">
            <v>-1.3438317704483893E-4</v>
          </cell>
          <cell r="K147">
            <v>-1.3438317704483893E-4</v>
          </cell>
          <cell r="L147">
            <v>2.9867864843757808E-4</v>
          </cell>
          <cell r="M147">
            <v>-6.3411317440587034E-5</v>
          </cell>
          <cell r="N147">
            <v>1.8343253113872748E-4</v>
          </cell>
          <cell r="O147">
            <v>0</v>
          </cell>
          <cell r="P147">
            <v>-3.8029738162692617E-5</v>
          </cell>
          <cell r="Q147">
            <v>-3.8029738162692617E-5</v>
          </cell>
          <cell r="R147">
            <v>3.0247686255790995E-4</v>
          </cell>
          <cell r="S147">
            <v>-5.4386303288689319E-6</v>
          </cell>
          <cell r="T147">
            <v>-5.4386303288689319E-6</v>
          </cell>
          <cell r="U147">
            <v>0</v>
          </cell>
          <cell r="V147">
            <v>-1.1617222477544598E-4</v>
          </cell>
          <cell r="W147">
            <v>-8.9652016734054207E-5</v>
          </cell>
          <cell r="X147">
            <v>0</v>
          </cell>
          <cell r="Y147">
            <v>-4.3462990807263679E-5</v>
          </cell>
          <cell r="Z147">
            <v>9.2041162511602437E-5</v>
          </cell>
          <cell r="AA147">
            <v>-3.6131919835535875E-5</v>
          </cell>
          <cell r="AB147">
            <v>-7.619345030196456E-5</v>
          </cell>
          <cell r="AC147">
            <v>-2.1144337705614191E-5</v>
          </cell>
          <cell r="AD147">
            <v>-5.2685811556929529E-5</v>
          </cell>
          <cell r="AE147">
            <v>-9.5817661189045999E-5</v>
          </cell>
          <cell r="AF147">
            <v>1.6831159200370038E-5</v>
          </cell>
          <cell r="AG147">
            <v>-6.301458268875848E-5</v>
          </cell>
          <cell r="AH147">
            <v>4.5430885150676836E-4</v>
          </cell>
          <cell r="AI147">
            <v>-5.199149595658259E-5</v>
          </cell>
          <cell r="AJ147">
            <v>-1.37964163904436E-4</v>
          </cell>
          <cell r="AK147">
            <v>-1.615343188138274E-4</v>
          </cell>
          <cell r="AL147">
            <v>1.0111465068796122E-5</v>
          </cell>
          <cell r="AM147">
            <v>-9.4230769230763123E-5</v>
          </cell>
          <cell r="AN147">
            <v>-1.0935423607705275E-4</v>
          </cell>
          <cell r="AO147">
            <v>-3.7010370136369986E-6</v>
          </cell>
          <cell r="AP147">
            <v>3.2836478987663398E-5</v>
          </cell>
          <cell r="AQ147">
            <v>7.4527461140649898E-4</v>
          </cell>
          <cell r="AR147">
            <v>-6.384957404081959E-5</v>
          </cell>
          <cell r="AS147">
            <v>-9.3341785580514092E-5</v>
          </cell>
          <cell r="AT147">
            <v>-1.6962615912885504E-4</v>
          </cell>
          <cell r="AU147">
            <v>-8.732800798605389E-6</v>
          </cell>
          <cell r="AV147">
            <v>-3.055095472526137E-5</v>
          </cell>
          <cell r="AW147">
            <v>9.5673177088917427E-5</v>
          </cell>
          <cell r="AX147">
            <v>5.8864382128009929E-4</v>
          </cell>
          <cell r="AY147">
            <v>1.6132255613521274E-3</v>
          </cell>
          <cell r="AZ147">
            <v>1.663126730086617E-3</v>
          </cell>
          <cell r="BA147">
            <v>1.3901706030570171E-3</v>
          </cell>
          <cell r="BB147">
            <v>3.0827016669654483E-4</v>
          </cell>
          <cell r="BC147">
            <v>7.58053666882752E-6</v>
          </cell>
          <cell r="BD147">
            <v>-8.8379935054949676E-5</v>
          </cell>
          <cell r="BE147">
            <v>4.3395381150723722E-6</v>
          </cell>
          <cell r="BF147">
            <v>-5.3117464910212853E-5</v>
          </cell>
          <cell r="BG147">
            <v>9.7102299416285121E-5</v>
          </cell>
          <cell r="BH147">
            <v>9.5673177088917427E-5</v>
          </cell>
          <cell r="BI147">
            <v>-8.476606608087689E-5</v>
          </cell>
          <cell r="BJ147">
            <v>0</v>
          </cell>
          <cell r="BK147">
            <v>-3.2717416297400881E-5</v>
          </cell>
          <cell r="BL147">
            <v>-3.7639444566028857E-5</v>
          </cell>
          <cell r="BM147">
            <v>-9.8010556437433394E-5</v>
          </cell>
          <cell r="BN147">
            <v>1.5278761553050302E-5</v>
          </cell>
          <cell r="BO147">
            <v>-1.6664177813963121E-4</v>
          </cell>
          <cell r="BP147">
            <v>-6.1842302129244686E-6</v>
          </cell>
          <cell r="BQ147">
            <v>2.0869356571528996E-5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1.0023686448283886E-3</v>
          </cell>
          <cell r="BY147">
            <v>3.4709491163842365E-4</v>
          </cell>
          <cell r="BZ147">
            <v>-9.9907793758891028E-4</v>
          </cell>
          <cell r="CA147">
            <v>3.369073468879602E-4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-4.8940402921471282E-5</v>
          </cell>
          <cell r="CJ147">
            <v>-4.6476806804807147E-5</v>
          </cell>
          <cell r="CK147">
            <v>0</v>
          </cell>
          <cell r="CL147">
            <v>0</v>
          </cell>
          <cell r="CM147">
            <v>0</v>
          </cell>
          <cell r="CN147">
            <v>1.0023686448283886E-3</v>
          </cell>
          <cell r="CO147">
            <v>6.7195040480028112E-5</v>
          </cell>
          <cell r="CP147">
            <v>1.0506304789847931E-4</v>
          </cell>
          <cell r="CQ147">
            <v>-3.2423646485479907E-5</v>
          </cell>
          <cell r="CR147">
            <v>1.267959201016744E-4</v>
          </cell>
          <cell r="CS147">
            <v>-9.7886333842545081E-4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1.0993397998830812E-3</v>
          </cell>
          <cell r="DN147">
            <v>0</v>
          </cell>
        </row>
        <row r="148">
          <cell r="B148">
            <v>-8.7601447912089014E-5</v>
          </cell>
          <cell r="C148">
            <v>-1.9939868943774641E-5</v>
          </cell>
          <cell r="D148">
            <v>2.6161586184736407E-4</v>
          </cell>
          <cell r="E148">
            <v>2.788732520291326E-4</v>
          </cell>
          <cell r="F148">
            <v>2.4302083539695651E-4</v>
          </cell>
          <cell r="G148">
            <v>0</v>
          </cell>
          <cell r="H148">
            <v>4.0545971501804168E-4</v>
          </cell>
          <cell r="I148">
            <v>-1.6998923490740836E-4</v>
          </cell>
          <cell r="J148">
            <v>-3.8516843098856945E-5</v>
          </cell>
          <cell r="K148">
            <v>-3.8516843098856945E-5</v>
          </cell>
          <cell r="L148">
            <v>2.8163577188600186E-4</v>
          </cell>
          <cell r="M148">
            <v>-2.5536853721253028E-4</v>
          </cell>
          <cell r="N148">
            <v>2.2333963483456287E-4</v>
          </cell>
          <cell r="O148">
            <v>0</v>
          </cell>
          <cell r="P148">
            <v>-2.0868979291777112E-4</v>
          </cell>
          <cell r="Q148">
            <v>-2.0868979291777112E-4</v>
          </cell>
          <cell r="R148">
            <v>2.6538042547841201E-4</v>
          </cell>
          <cell r="S148">
            <v>2.060333889724042E-4</v>
          </cell>
          <cell r="T148">
            <v>2.060333889724042E-4</v>
          </cell>
          <cell r="U148">
            <v>0</v>
          </cell>
          <cell r="V148">
            <v>2.3333731544923353E-3</v>
          </cell>
          <cell r="W148">
            <v>2.253242105232367E-5</v>
          </cell>
          <cell r="X148">
            <v>0</v>
          </cell>
          <cell r="Y148">
            <v>-6.3759180552902528E-5</v>
          </cell>
          <cell r="Z148">
            <v>2.4146366439370404E-4</v>
          </cell>
          <cell r="AA148">
            <v>1.6021770995378048E-4</v>
          </cell>
          <cell r="AB148">
            <v>-1.7307613962835866E-4</v>
          </cell>
          <cell r="AC148">
            <v>7.6734146333246045E-5</v>
          </cell>
          <cell r="AD148">
            <v>4.9189930112492064E-5</v>
          </cell>
          <cell r="AE148">
            <v>2.1399080898820699E-5</v>
          </cell>
          <cell r="AF148">
            <v>1.2797458887336965E-4</v>
          </cell>
          <cell r="AG148">
            <v>1.0671514565219198E-4</v>
          </cell>
          <cell r="AH148">
            <v>3.1180963560184516E-4</v>
          </cell>
          <cell r="AI148">
            <v>-1.3078708351677015E-4</v>
          </cell>
          <cell r="AJ148">
            <v>-6.729083245760048E-5</v>
          </cell>
          <cell r="AK148">
            <v>-3.3542930295560325E-6</v>
          </cell>
          <cell r="AL148">
            <v>2.7267340004477614E-3</v>
          </cell>
          <cell r="AM148">
            <v>1.0264311012979643E-3</v>
          </cell>
          <cell r="AN148">
            <v>4.5538110234000229E-5</v>
          </cell>
          <cell r="AO148">
            <v>-1.4303413773353313E-4</v>
          </cell>
          <cell r="AP148">
            <v>2.1454938270770718E-4</v>
          </cell>
          <cell r="AQ148">
            <v>3.4198535130136598E-4</v>
          </cell>
          <cell r="AR148">
            <v>-1.2968419536041331E-4</v>
          </cell>
          <cell r="AS148">
            <v>1.723906528627861E-4</v>
          </cell>
          <cell r="AT148">
            <v>-3.1849701175534761E-5</v>
          </cell>
          <cell r="AU148">
            <v>1.5065633680344526E-4</v>
          </cell>
          <cell r="AV148">
            <v>-2.0506029879607812E-4</v>
          </cell>
          <cell r="AW148">
            <v>2.347195818726E-4</v>
          </cell>
          <cell r="AX148">
            <v>3.3965650528355873E-4</v>
          </cell>
          <cell r="AY148">
            <v>5.4032272793080871E-4</v>
          </cell>
          <cell r="AZ148">
            <v>5.7713315160135004E-4</v>
          </cell>
          <cell r="BA148">
            <v>9.0587248322449021E-4</v>
          </cell>
          <cell r="BB148">
            <v>2.7888984008517248E-4</v>
          </cell>
          <cell r="BC148">
            <v>-1.9678325556726772E-4</v>
          </cell>
          <cell r="BD148">
            <v>-2.4090608432447702E-5</v>
          </cell>
          <cell r="BE148">
            <v>1.2978029310417583E-4</v>
          </cell>
          <cell r="BF148">
            <v>-2.4112872577208844E-4</v>
          </cell>
          <cell r="BG148">
            <v>3.3530739154774558E-4</v>
          </cell>
          <cell r="BH148">
            <v>2.347195818726E-4</v>
          </cell>
          <cell r="BI148">
            <v>5.7575698865997005E-4</v>
          </cell>
          <cell r="BJ148">
            <v>0</v>
          </cell>
          <cell r="BK148">
            <v>-2.2842332543338006E-4</v>
          </cell>
          <cell r="BL148">
            <v>6.8037370259954599E-5</v>
          </cell>
          <cell r="BM148">
            <v>2.1865736242077105E-5</v>
          </cell>
          <cell r="BN148">
            <v>1.2853111642296966E-4</v>
          </cell>
          <cell r="BO148">
            <v>-3.2383882692443855E-5</v>
          </cell>
          <cell r="BP148">
            <v>-2.0710317095373743E-4</v>
          </cell>
          <cell r="BQ148">
            <v>1.8289470560439725E-4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3.7837619890224161E-4</v>
          </cell>
          <cell r="BY148">
            <v>2.7182065375974673E-4</v>
          </cell>
          <cell r="BZ148">
            <v>-5.0028754083886184E-5</v>
          </cell>
          <cell r="CA148">
            <v>2.9034131905840699E-3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-5.5647154641791374E-5</v>
          </cell>
          <cell r="CJ148">
            <v>-2.7045564611971606E-4</v>
          </cell>
          <cell r="CK148">
            <v>0</v>
          </cell>
          <cell r="CL148">
            <v>0</v>
          </cell>
          <cell r="CM148">
            <v>0</v>
          </cell>
          <cell r="CN148">
            <v>3.7837619890224161E-4</v>
          </cell>
          <cell r="CO148">
            <v>1.5245394763963027E-4</v>
          </cell>
          <cell r="CP148">
            <v>2.347470820502906E-4</v>
          </cell>
          <cell r="CQ148">
            <v>-1.1177724896282992E-4</v>
          </cell>
          <cell r="CR148">
            <v>2.2175223764575591E-4</v>
          </cell>
          <cell r="CS148">
            <v>2.0424549666797631E-4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3.6205813513112695E-4</v>
          </cell>
          <cell r="DN148">
            <v>0</v>
          </cell>
        </row>
        <row r="149">
          <cell r="B149">
            <v>4.9943957390330418E-4</v>
          </cell>
          <cell r="C149">
            <v>5.9133067959815655E-4</v>
          </cell>
          <cell r="D149">
            <v>1.3501942514977383E-3</v>
          </cell>
          <cell r="E149">
            <v>1.5531335481744346E-3</v>
          </cell>
          <cell r="F149">
            <v>9.6209511021361216E-4</v>
          </cell>
          <cell r="G149">
            <v>0</v>
          </cell>
          <cell r="H149">
            <v>9.1260317638930388E-4</v>
          </cell>
          <cell r="I149">
            <v>2.9118766697067144E-4</v>
          </cell>
          <cell r="J149">
            <v>5.4199075145722198E-4</v>
          </cell>
          <cell r="K149">
            <v>5.4199075145722198E-4</v>
          </cell>
          <cell r="L149">
            <v>1.1213668257634701E-3</v>
          </cell>
          <cell r="M149">
            <v>1.874585665340156E-4</v>
          </cell>
          <cell r="N149">
            <v>1.4295312403338478E-3</v>
          </cell>
          <cell r="O149">
            <v>0</v>
          </cell>
          <cell r="P149">
            <v>2.3801026517866752E-4</v>
          </cell>
          <cell r="Q149">
            <v>2.3801026517866752E-4</v>
          </cell>
          <cell r="R149">
            <v>1.5505243629119203E-3</v>
          </cell>
          <cell r="S149">
            <v>1.2064881448774489E-3</v>
          </cell>
          <cell r="T149">
            <v>1.2064881448774489E-3</v>
          </cell>
          <cell r="U149">
            <v>0</v>
          </cell>
          <cell r="V149">
            <v>6.4202786998879269E-4</v>
          </cell>
          <cell r="W149">
            <v>6.6095895373186053E-4</v>
          </cell>
          <cell r="X149">
            <v>0</v>
          </cell>
          <cell r="Y149">
            <v>5.6301482970555483E-4</v>
          </cell>
          <cell r="Z149">
            <v>9.5371268435084922E-4</v>
          </cell>
          <cell r="AA149">
            <v>1.111798565202271E-3</v>
          </cell>
          <cell r="AB149">
            <v>3.7112743182632357E-4</v>
          </cell>
          <cell r="AC149">
            <v>5.0824909604507695E-5</v>
          </cell>
          <cell r="AD149">
            <v>9.4390524702436807E-4</v>
          </cell>
          <cell r="AE149">
            <v>7.7789368644287649E-4</v>
          </cell>
          <cell r="AF149">
            <v>1.1172673606671957E-3</v>
          </cell>
          <cell r="AG149">
            <v>7.7026994253759362E-4</v>
          </cell>
          <cell r="AH149">
            <v>1.6762111661434709E-3</v>
          </cell>
          <cell r="AI149">
            <v>3.700345255366333E-4</v>
          </cell>
          <cell r="AJ149">
            <v>-1.8745164557337768E-3</v>
          </cell>
          <cell r="AK149">
            <v>6.7130245925195453E-4</v>
          </cell>
          <cell r="AL149">
            <v>-1.9839610937422147E-3</v>
          </cell>
          <cell r="AM149">
            <v>5.2644218987407676E-4</v>
          </cell>
          <cell r="AN149">
            <v>8.2689150425752089E-5</v>
          </cell>
          <cell r="AO149">
            <v>2.8312598464763639E-4</v>
          </cell>
          <cell r="AP149">
            <v>1.1237384257194449E-3</v>
          </cell>
          <cell r="AQ149">
            <v>9.3175463414474358E-4</v>
          </cell>
          <cell r="AR149">
            <v>3.6291569978708083E-4</v>
          </cell>
          <cell r="AS149">
            <v>2.7525026758423721E-4</v>
          </cell>
          <cell r="AT149">
            <v>6.0533296526399383E-4</v>
          </cell>
          <cell r="AU149">
            <v>1.136580364966111E-3</v>
          </cell>
          <cell r="AV149">
            <v>2.5730462867601389E-4</v>
          </cell>
          <cell r="AW149">
            <v>1.2584961475563539E-3</v>
          </cell>
          <cell r="AX149">
            <v>1.7679633335707656E-3</v>
          </cell>
          <cell r="AY149">
            <v>1.5123774207241869E-3</v>
          </cell>
          <cell r="AZ149">
            <v>1.4804075651864146E-3</v>
          </cell>
          <cell r="BA149">
            <v>1.7524729496820601E-3</v>
          </cell>
          <cell r="BB149">
            <v>1.551621589928498E-3</v>
          </cell>
          <cell r="BC149">
            <v>2.4127628119474664E-4</v>
          </cell>
          <cell r="BD149">
            <v>5.7520040092273739E-4</v>
          </cell>
          <cell r="BE149">
            <v>1.101096611376029E-3</v>
          </cell>
          <cell r="BF149">
            <v>2.0900278112612192E-4</v>
          </cell>
          <cell r="BG149">
            <v>1.4194423023679015E-3</v>
          </cell>
          <cell r="BH149">
            <v>1.2584961475563539E-3</v>
          </cell>
          <cell r="BI149">
            <v>9.8140242406508094E-5</v>
          </cell>
          <cell r="BJ149">
            <v>0</v>
          </cell>
          <cell r="BK149">
            <v>2.091559669268328E-4</v>
          </cell>
          <cell r="BL149">
            <v>9.3545019550278496E-5</v>
          </cell>
          <cell r="BM149">
            <v>7.7550928732939006E-4</v>
          </cell>
          <cell r="BN149">
            <v>3.1640038826719064E-5</v>
          </cell>
          <cell r="BO149">
            <v>6.0858411618824881E-4</v>
          </cell>
          <cell r="BP149">
            <v>2.7145583302656817E-4</v>
          </cell>
          <cell r="BQ149">
            <v>9.0029986934037076E-4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1.9049091424840903E-3</v>
          </cell>
          <cell r="BY149">
            <v>1.0713252012863883E-3</v>
          </cell>
          <cell r="BZ149">
            <v>6.1211672384220428E-4</v>
          </cell>
          <cell r="CA149">
            <v>2.4084528674137573E-3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5.2657531132282998E-4</v>
          </cell>
          <cell r="CJ149">
            <v>2.3152210080046309E-4</v>
          </cell>
          <cell r="CK149">
            <v>0</v>
          </cell>
          <cell r="CL149">
            <v>0</v>
          </cell>
          <cell r="CM149">
            <v>0</v>
          </cell>
          <cell r="CN149">
            <v>1.9049091424840903E-3</v>
          </cell>
          <cell r="CO149">
            <v>1.2012161464265425E-3</v>
          </cell>
          <cell r="CP149">
            <v>-1.982902128497277E-3</v>
          </cell>
          <cell r="CQ149">
            <v>4.5910467640597474E-4</v>
          </cell>
          <cell r="CR149">
            <v>1.2495028125860674E-3</v>
          </cell>
          <cell r="CS149">
            <v>1.2451362770133922E-3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1.8633859261301122E-3</v>
          </cell>
          <cell r="DN149">
            <v>0</v>
          </cell>
        </row>
        <row r="150">
          <cell r="B150">
            <v>2.9618873631065412E-5</v>
          </cell>
          <cell r="C150">
            <v>2.0186229197571848E-4</v>
          </cell>
          <cell r="D150">
            <v>4.2201689064169656E-4</v>
          </cell>
          <cell r="E150">
            <v>5.0158038281677975E-4</v>
          </cell>
          <cell r="F150">
            <v>1.5777483377887869E-4</v>
          </cell>
          <cell r="G150">
            <v>0</v>
          </cell>
          <cell r="H150">
            <v>4.2407335567107296E-4</v>
          </cell>
          <cell r="I150">
            <v>7.4619654638619082E-5</v>
          </cell>
          <cell r="J150">
            <v>5.9304308587027066E-5</v>
          </cell>
          <cell r="K150">
            <v>5.9304308587027066E-5</v>
          </cell>
          <cell r="L150">
            <v>1.9823818879349808E-4</v>
          </cell>
          <cell r="M150">
            <v>-5.5592034500118181E-5</v>
          </cell>
          <cell r="N150">
            <v>5.6294255549405037E-4</v>
          </cell>
          <cell r="O150">
            <v>0</v>
          </cell>
          <cell r="P150">
            <v>3.350102651400455E-5</v>
          </cell>
          <cell r="Q150">
            <v>3.350102651400455E-5</v>
          </cell>
          <cell r="R150">
            <v>6.4537470523395868E-4</v>
          </cell>
          <cell r="S150">
            <v>5.5183464641128666E-4</v>
          </cell>
          <cell r="T150">
            <v>5.5183464641128666E-4</v>
          </cell>
          <cell r="U150">
            <v>0</v>
          </cell>
          <cell r="V150">
            <v>1.77266222820327E-4</v>
          </cell>
          <cell r="W150">
            <v>1.2708482966172774E-4</v>
          </cell>
          <cell r="X150">
            <v>0</v>
          </cell>
          <cell r="Y150">
            <v>2.0674832544376187E-4</v>
          </cell>
          <cell r="Z150">
            <v>1.8041404756785617E-4</v>
          </cell>
          <cell r="AA150">
            <v>5.1605962654122095E-4</v>
          </cell>
          <cell r="AB150">
            <v>2.6206026048747333E-5</v>
          </cell>
          <cell r="AC150">
            <v>5.035624864269117E-5</v>
          </cell>
          <cell r="AD150">
            <v>2.9117283881308076E-4</v>
          </cell>
          <cell r="AE150">
            <v>2.552755764579917E-4</v>
          </cell>
          <cell r="AF150">
            <v>3.4492801928376338E-4</v>
          </cell>
          <cell r="AG150">
            <v>2.7916969095498345E-4</v>
          </cell>
          <cell r="AH150">
            <v>7.3655731312260997E-4</v>
          </cell>
          <cell r="AI150">
            <v>1.1398589972366757E-4</v>
          </cell>
          <cell r="AJ150">
            <v>-2.2525101145131066E-3</v>
          </cell>
          <cell r="AK150">
            <v>2.4795810379396599E-4</v>
          </cell>
          <cell r="AL150">
            <v>-1.5461671334719984E-3</v>
          </cell>
          <cell r="AM150">
            <v>1.7165888408210428E-4</v>
          </cell>
          <cell r="AN150">
            <v>2.3466411208228344E-4</v>
          </cell>
          <cell r="AO150">
            <v>7.332240974733395E-5</v>
          </cell>
          <cell r="AP150">
            <v>3.5083692442161585E-4</v>
          </cell>
          <cell r="AQ150">
            <v>-9.590224396138769E-5</v>
          </cell>
          <cell r="AR150">
            <v>1.07221454916262E-4</v>
          </cell>
          <cell r="AS150">
            <v>2.3758259154660344E-4</v>
          </cell>
          <cell r="AT150">
            <v>2.5406854791620859E-4</v>
          </cell>
          <cell r="AU150">
            <v>4.060485598889052E-4</v>
          </cell>
          <cell r="AV150">
            <v>4.529391503615976E-5</v>
          </cell>
          <cell r="AW150">
            <v>5.1634107157205733E-4</v>
          </cell>
          <cell r="AX150">
            <v>8.016598911870787E-4</v>
          </cell>
          <cell r="AY150">
            <v>5.6870436198597218E-4</v>
          </cell>
          <cell r="AZ150">
            <v>2.4035675519067379E-3</v>
          </cell>
          <cell r="BA150">
            <v>8.7459871252626442E-4</v>
          </cell>
          <cell r="BB150">
            <v>6.5720223260079536E-4</v>
          </cell>
          <cell r="BC150">
            <v>3.4679151027949828E-5</v>
          </cell>
          <cell r="BD150">
            <v>1.0327112639174629E-4</v>
          </cell>
          <cell r="BE150">
            <v>3.3426528816460355E-4</v>
          </cell>
          <cell r="BF150">
            <v>-1.1024006986937174E-5</v>
          </cell>
          <cell r="BG150">
            <v>4.5300148075289037E-4</v>
          </cell>
          <cell r="BH150">
            <v>5.1634107157205733E-4</v>
          </cell>
          <cell r="BI150">
            <v>1.3986556106182491E-4</v>
          </cell>
          <cell r="BJ150">
            <v>0</v>
          </cell>
          <cell r="BK150">
            <v>-8.256783379789745E-6</v>
          </cell>
          <cell r="BL150">
            <v>6.166726103755682E-4</v>
          </cell>
          <cell r="BM150">
            <v>2.3325342530822191E-4</v>
          </cell>
          <cell r="BN150">
            <v>3.4446964975698435E-4</v>
          </cell>
          <cell r="BO150">
            <v>1.3596035925678152E-4</v>
          </cell>
          <cell r="BP150">
            <v>6.3135326652918877E-5</v>
          </cell>
          <cell r="BQ150">
            <v>1.5011753031335395E-4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8.8335374386061538E-4</v>
          </cell>
          <cell r="BY150">
            <v>1.0693206012635237E-4</v>
          </cell>
          <cell r="BZ150">
            <v>1.5331363425108435E-4</v>
          </cell>
          <cell r="CA150">
            <v>1.5109338918759541E-3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1.3473097879823648E-4</v>
          </cell>
          <cell r="CJ150">
            <v>-2.4827562626561495E-5</v>
          </cell>
          <cell r="CK150">
            <v>0</v>
          </cell>
          <cell r="CL150">
            <v>0</v>
          </cell>
          <cell r="CM150">
            <v>0</v>
          </cell>
          <cell r="CN150">
            <v>8.8335374386061538E-4</v>
          </cell>
          <cell r="CO150">
            <v>3.6365560423345933E-4</v>
          </cell>
          <cell r="CP150">
            <v>3.912946775774806E-4</v>
          </cell>
          <cell r="CQ150">
            <v>1.6535451347232666E-4</v>
          </cell>
          <cell r="CR150">
            <v>3.9302013101161215E-4</v>
          </cell>
          <cell r="CS150">
            <v>3.8857003053749395E-4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8.3862986276450613E-4</v>
          </cell>
          <cell r="DN150">
            <v>0</v>
          </cell>
        </row>
        <row r="151">
          <cell r="B151">
            <v>-6.1045650350899372E-4</v>
          </cell>
          <cell r="C151">
            <v>-3.0566965523367573E-3</v>
          </cell>
          <cell r="D151">
            <v>-1.4771391010794943E-3</v>
          </cell>
          <cell r="E151">
            <v>-2.3103627718650266E-3</v>
          </cell>
          <cell r="F151">
            <v>-1.499706824779623E-3</v>
          </cell>
          <cell r="G151">
            <v>0</v>
          </cell>
          <cell r="H151">
            <v>-1.0443097738437324E-3</v>
          </cell>
          <cell r="I151">
            <v>-2.3135620773051535E-4</v>
          </cell>
          <cell r="J151">
            <v>-8.1614572351274006E-4</v>
          </cell>
          <cell r="K151">
            <v>-8.1614572351274006E-4</v>
          </cell>
          <cell r="L151">
            <v>-1.8317005874669556E-3</v>
          </cell>
          <cell r="M151">
            <v>-2.1931518028683872E-4</v>
          </cell>
          <cell r="N151">
            <v>-1.3012390627786807E-3</v>
          </cell>
          <cell r="O151">
            <v>0</v>
          </cell>
          <cell r="P151">
            <v>-2.0189328587127964E-4</v>
          </cell>
          <cell r="Q151">
            <v>-2.0189328587127964E-4</v>
          </cell>
          <cell r="R151">
            <v>-1.3804410910124298E-3</v>
          </cell>
          <cell r="S151">
            <v>-6.9066412396301402E-4</v>
          </cell>
          <cell r="T151">
            <v>-6.9066412396301402E-4</v>
          </cell>
          <cell r="U151">
            <v>0</v>
          </cell>
          <cell r="V151">
            <v>-6.7603274727678908E-4</v>
          </cell>
          <cell r="W151">
            <v>-7.6931395562340743E-4</v>
          </cell>
          <cell r="X151">
            <v>0</v>
          </cell>
          <cell r="Y151">
            <v>-3.5651706770256641E-4</v>
          </cell>
          <cell r="Z151">
            <v>-1.2289979457156264E-3</v>
          </cell>
          <cell r="AA151">
            <v>-5.873602375349174E-4</v>
          </cell>
          <cell r="AB151">
            <v>-4.797893641999007E-4</v>
          </cell>
          <cell r="AC151">
            <v>-2.7050990373156392E-4</v>
          </cell>
          <cell r="AD151">
            <v>-8.0500883533329848E-4</v>
          </cell>
          <cell r="AE151">
            <v>-7.3729517474452333E-4</v>
          </cell>
          <cell r="AF151">
            <v>-1.0178225657824225E-3</v>
          </cell>
          <cell r="AG151">
            <v>-6.7452997591499475E-4</v>
          </cell>
          <cell r="AH151">
            <v>-1.4734670431189034E-3</v>
          </cell>
          <cell r="AI151">
            <v>-3.1450626720408437E-4</v>
          </cell>
          <cell r="AJ151">
            <v>-2.9904490491461377E-3</v>
          </cell>
          <cell r="AK151">
            <v>-8.7516674329579658E-4</v>
          </cell>
          <cell r="AL151">
            <v>-1.0075236232691687E-3</v>
          </cell>
          <cell r="AM151">
            <v>-5.3986715112763761E-4</v>
          </cell>
          <cell r="AN151">
            <v>-8.86334937989397E-4</v>
          </cell>
          <cell r="AO151">
            <v>-1.9086764780307242E-4</v>
          </cell>
          <cell r="AP151">
            <v>-1.1850280285170545E-3</v>
          </cell>
          <cell r="AQ151">
            <v>-2.5561643716430771E-3</v>
          </cell>
          <cell r="AR151">
            <v>-3.0445652336730245E-4</v>
          </cell>
          <cell r="AS151">
            <v>-5.0639597708856954E-4</v>
          </cell>
          <cell r="AT151">
            <v>-8.3620700952924398E-4</v>
          </cell>
          <cell r="AU151">
            <v>-1.0613115466094891E-3</v>
          </cell>
          <cell r="AV151">
            <v>-2.0990826624278647E-4</v>
          </cell>
          <cell r="AW151">
            <v>-1.0168816027410488E-3</v>
          </cell>
          <cell r="AX151">
            <v>-1.5628600772932266E-3</v>
          </cell>
          <cell r="AY151">
            <v>-3.0429336565381826E-3</v>
          </cell>
          <cell r="AZ151">
            <v>-5.8945166110480063E-4</v>
          </cell>
          <cell r="BA151">
            <v>-3.0921312432482528E-3</v>
          </cell>
          <cell r="BB151">
            <v>-1.3440702143255878E-3</v>
          </cell>
          <cell r="BC151">
            <v>-1.369963473059066E-4</v>
          </cell>
          <cell r="BD151">
            <v>-6.7477143648586591E-4</v>
          </cell>
          <cell r="BE151">
            <v>-1.0428470040021454E-3</v>
          </cell>
          <cell r="BF151">
            <v>-2.3188444176469591E-4</v>
          </cell>
          <cell r="BG151">
            <v>-1.7429483551767433E-3</v>
          </cell>
          <cell r="BH151">
            <v>-1.0168816027410488E-3</v>
          </cell>
          <cell r="BI151">
            <v>-4.5602767516350617E-4</v>
          </cell>
          <cell r="BJ151">
            <v>0</v>
          </cell>
          <cell r="BK151">
            <v>-2.2382923583019743E-4</v>
          </cell>
          <cell r="BL151">
            <v>-2.7050990373156392E-4</v>
          </cell>
          <cell r="BM151">
            <v>-7.4388785096513033E-4</v>
          </cell>
          <cell r="BN151">
            <v>5.4364919949811963E-5</v>
          </cell>
          <cell r="BO151">
            <v>-8.2647273748948091E-4</v>
          </cell>
          <cell r="BP151">
            <v>-1.3281517628760398E-4</v>
          </cell>
          <cell r="BQ151">
            <v>-1.1934504246936539E-3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-1.9932094296155611E-3</v>
          </cell>
          <cell r="BY151">
            <v>-1.8470321300225745E-3</v>
          </cell>
          <cell r="BZ151">
            <v>-7.1883100473901784E-4</v>
          </cell>
          <cell r="CA151">
            <v>-3.2981406361907162E-3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-4.1778797931069089E-4</v>
          </cell>
          <cell r="CJ151">
            <v>-2.1588076805867384E-4</v>
          </cell>
          <cell r="CK151">
            <v>0</v>
          </cell>
          <cell r="CL151">
            <v>0</v>
          </cell>
          <cell r="CM151">
            <v>0</v>
          </cell>
          <cell r="CN151">
            <v>-1.9932094296155611E-3</v>
          </cell>
          <cell r="CO151">
            <v>-3.166890602389949E-3</v>
          </cell>
          <cell r="CP151">
            <v>-1.2276095177335966E-3</v>
          </cell>
          <cell r="CQ151">
            <v>-2.7401013837513588E-4</v>
          </cell>
          <cell r="CR151">
            <v>-1.2646098532835826E-3</v>
          </cell>
          <cell r="CS151">
            <v>-1.2369269096610402E-3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-2.17137598431838E-3</v>
          </cell>
          <cell r="DN151">
            <v>0</v>
          </cell>
        </row>
        <row r="152">
          <cell r="B152">
            <v>-4.4821849943810221E-6</v>
          </cell>
          <cell r="C152">
            <v>-2.5721145344734797E-3</v>
          </cell>
          <cell r="D152">
            <v>1.3003130509625649E-4</v>
          </cell>
          <cell r="E152">
            <v>-2.0722496784764122E-4</v>
          </cell>
          <cell r="F152">
            <v>1.1943253355295447E-4</v>
          </cell>
          <cell r="G152">
            <v>0</v>
          </cell>
          <cell r="H152">
            <v>8.4305184500310659E-5</v>
          </cell>
          <cell r="I152">
            <v>-1.0921540554931219E-4</v>
          </cell>
          <cell r="J152">
            <v>-6.0596666734302751E-5</v>
          </cell>
          <cell r="K152">
            <v>-6.0596666734302751E-5</v>
          </cell>
          <cell r="L152">
            <v>9.5012954268725025E-5</v>
          </cell>
          <cell r="M152">
            <v>-8.5697991867750289E-5</v>
          </cell>
          <cell r="N152">
            <v>9.5770355516888728E-5</v>
          </cell>
          <cell r="O152">
            <v>0</v>
          </cell>
          <cell r="P152">
            <v>-1.1254982502773014E-4</v>
          </cell>
          <cell r="Q152">
            <v>-1.1254982502773014E-4</v>
          </cell>
          <cell r="R152">
            <v>9.8827750180330298E-5</v>
          </cell>
          <cell r="S152">
            <v>1.2497040632042378E-4</v>
          </cell>
          <cell r="T152">
            <v>1.2497040632042378E-4</v>
          </cell>
          <cell r="U152">
            <v>0</v>
          </cell>
          <cell r="V152">
            <v>-5.8708720980793494E-5</v>
          </cell>
          <cell r="W152">
            <v>1.3256702872554982E-5</v>
          </cell>
          <cell r="X152">
            <v>0</v>
          </cell>
          <cell r="Y152">
            <v>-2.6588773648805741E-5</v>
          </cell>
          <cell r="Z152">
            <v>1.7701402304659553E-4</v>
          </cell>
          <cell r="AA152">
            <v>9.828312344839496E-5</v>
          </cell>
          <cell r="AB152">
            <v>-1.0982970586770335E-4</v>
          </cell>
          <cell r="AC152">
            <v>-8.9685204634148974E-5</v>
          </cell>
          <cell r="AD152">
            <v>6.3233813378138493E-5</v>
          </cell>
          <cell r="AE152">
            <v>1.6215172289335555E-6</v>
          </cell>
          <cell r="AF152">
            <v>1.0899381676219289E-3</v>
          </cell>
          <cell r="AG152">
            <v>4.0691344851184752E-5</v>
          </cell>
          <cell r="AH152">
            <v>8.6081607321153442E-5</v>
          </cell>
          <cell r="AI152">
            <v>-9.7947986709812085E-5</v>
          </cell>
          <cell r="AJ152">
            <v>2.2290025958848769E-3</v>
          </cell>
          <cell r="AK152">
            <v>9.8613200139618939E-4</v>
          </cell>
          <cell r="AL152">
            <v>1.1128783252911667E-4</v>
          </cell>
          <cell r="AM152">
            <v>-6.6009276993850285E-5</v>
          </cell>
          <cell r="AN152">
            <v>3.2208758151686112E-6</v>
          </cell>
          <cell r="AO152">
            <v>-7.4957062043079503E-5</v>
          </cell>
          <cell r="AP152">
            <v>1.0880359108123017E-4</v>
          </cell>
          <cell r="AQ152">
            <v>1.5785623845632202E-5</v>
          </cell>
          <cell r="AR152">
            <v>-9.9780106193270157E-5</v>
          </cell>
          <cell r="AS152">
            <v>-7.7712856346390247E-5</v>
          </cell>
          <cell r="AT152">
            <v>5.22659827037808E-4</v>
          </cell>
          <cell r="AU152">
            <v>7.1702643203774841E-5</v>
          </cell>
          <cell r="AV152">
            <v>-1.087272692115171E-4</v>
          </cell>
          <cell r="AW152">
            <v>1.3722076883526668E-4</v>
          </cell>
          <cell r="AX152">
            <v>5.5412330583815006E-5</v>
          </cell>
          <cell r="AY152">
            <v>-1.1006674160062291E-3</v>
          </cell>
          <cell r="AZ152">
            <v>1.2162910914814695E-3</v>
          </cell>
          <cell r="BA152">
            <v>-1.4747448976653033E-3</v>
          </cell>
          <cell r="BB152">
            <v>1.1328577211244806E-4</v>
          </cell>
          <cell r="BC152">
            <v>-7.3534904556415981E-5</v>
          </cell>
          <cell r="BD152">
            <v>-1.720373642410955E-5</v>
          </cell>
          <cell r="BE152">
            <v>1.0296790309061166E-4</v>
          </cell>
          <cell r="BF152">
            <v>-1.1837032469774744E-4</v>
          </cell>
          <cell r="BG152">
            <v>9.4253360269025421E-5</v>
          </cell>
          <cell r="BH152">
            <v>1.3722076883526668E-4</v>
          </cell>
          <cell r="BI152">
            <v>-9.1044933251294147E-5</v>
          </cell>
          <cell r="BJ152">
            <v>0</v>
          </cell>
          <cell r="BK152">
            <v>-1.0861532288808373E-4</v>
          </cell>
          <cell r="BL152">
            <v>-8.9685204634148974E-5</v>
          </cell>
          <cell r="BM152">
            <v>-5.1698012937251292E-7</v>
          </cell>
          <cell r="BN152">
            <v>1.1228227554749282E-4</v>
          </cell>
          <cell r="BO152">
            <v>-1.0094261684179262E-4</v>
          </cell>
          <cell r="BP152">
            <v>-8.3976834044263704E-5</v>
          </cell>
          <cell r="BQ152">
            <v>1.3307534908335583E-4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-1.9974166678804472E-4</v>
          </cell>
          <cell r="BY152">
            <v>1.2840823820559066E-4</v>
          </cell>
          <cell r="BZ152">
            <v>-8.272397741948545E-5</v>
          </cell>
          <cell r="CA152">
            <v>-3.3500468139968653E-4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-2.3884146233554837E-5</v>
          </cell>
          <cell r="CJ152">
            <v>-1.061720932281629E-4</v>
          </cell>
          <cell r="CK152">
            <v>0</v>
          </cell>
          <cell r="CL152">
            <v>0</v>
          </cell>
          <cell r="CM152">
            <v>0</v>
          </cell>
          <cell r="CN152">
            <v>-1.9974166678804472E-4</v>
          </cell>
          <cell r="CO152">
            <v>1.2700383369201873E-4</v>
          </cell>
          <cell r="CP152">
            <v>1.3951603696815695E-4</v>
          </cell>
          <cell r="CQ152">
            <v>-5.6679724521280228E-5</v>
          </cell>
          <cell r="CR152">
            <v>1.3814629398734013E-4</v>
          </cell>
          <cell r="CS152">
            <v>1.3754102410357127E-4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-3.4004514558838572E-4</v>
          </cell>
          <cell r="DN152">
            <v>0</v>
          </cell>
        </row>
        <row r="153">
          <cell r="B153">
            <v>7.7936701266212438E-5</v>
          </cell>
          <cell r="C153">
            <v>-2.4036859741946026E-3</v>
          </cell>
          <cell r="D153">
            <v>2.085267552009995E-5</v>
          </cell>
          <cell r="E153">
            <v>-1.3825801859823628E-5</v>
          </cell>
          <cell r="F153">
            <v>-1.1125525602717623E-4</v>
          </cell>
          <cell r="G153">
            <v>0</v>
          </cell>
          <cell r="H153">
            <v>-6.9576027416307085E-5</v>
          </cell>
          <cell r="I153">
            <v>1.9356491842037471E-5</v>
          </cell>
          <cell r="J153">
            <v>-7.5637667665939823E-5</v>
          </cell>
          <cell r="K153">
            <v>-7.5637667665939823E-5</v>
          </cell>
          <cell r="L153">
            <v>-8.5127377215221678E-5</v>
          </cell>
          <cell r="M153">
            <v>-6.1385036593364362E-5</v>
          </cell>
          <cell r="N153">
            <v>-1.0143446259547328E-4</v>
          </cell>
          <cell r="O153">
            <v>0</v>
          </cell>
          <cell r="P153">
            <v>3.0102767569761824E-6</v>
          </cell>
          <cell r="Q153">
            <v>3.0102767569761824E-6</v>
          </cell>
          <cell r="R153">
            <v>-1.0310695923076985E-4</v>
          </cell>
          <cell r="S153">
            <v>-4.7871962782886079E-5</v>
          </cell>
          <cell r="T153">
            <v>-4.7871962782886079E-5</v>
          </cell>
          <cell r="U153">
            <v>0</v>
          </cell>
          <cell r="V153">
            <v>7.8466698601564744E-5</v>
          </cell>
          <cell r="W153">
            <v>8.6309285892038901E-5</v>
          </cell>
          <cell r="X153">
            <v>0</v>
          </cell>
          <cell r="Y153">
            <v>1.499490416712046E-4</v>
          </cell>
          <cell r="Z153">
            <v>-6.4968721437463905E-5</v>
          </cell>
          <cell r="AA153">
            <v>-2.8224074997806881E-5</v>
          </cell>
          <cell r="AB153">
            <v>8.9684714510429586E-6</v>
          </cell>
          <cell r="AC153">
            <v>5.7285834082154707E-5</v>
          </cell>
          <cell r="AD153">
            <v>9.5843088175451285E-5</v>
          </cell>
          <cell r="AE153">
            <v>9.0033132915667835E-5</v>
          </cell>
          <cell r="AF153">
            <v>2.9916234543270193E-4</v>
          </cell>
          <cell r="AG153">
            <v>1.2313695965726623E-4</v>
          </cell>
          <cell r="AH153">
            <v>-1.0901426840093098E-4</v>
          </cell>
          <cell r="AI153">
            <v>1.0426178224443028E-4</v>
          </cell>
          <cell r="AJ153">
            <v>6.8900584230480177E-5</v>
          </cell>
          <cell r="AK153">
            <v>3.0354796320519739E-5</v>
          </cell>
          <cell r="AL153">
            <v>7.2854415046341714E-5</v>
          </cell>
          <cell r="AM153">
            <v>1.0246570677452382E-4</v>
          </cell>
          <cell r="AN153">
            <v>5.9001270209524392E-5</v>
          </cell>
          <cell r="AO153">
            <v>1.2308884196055025E-4</v>
          </cell>
          <cell r="AP153">
            <v>4.4597194476025948E-5</v>
          </cell>
          <cell r="AQ153">
            <v>4.6673568927424469E-4</v>
          </cell>
          <cell r="AR153">
            <v>1.8376396987873633E-5</v>
          </cell>
          <cell r="AS153">
            <v>1.0025051554185538E-4</v>
          </cell>
          <cell r="AT153">
            <v>2.8240936662538019E-5</v>
          </cell>
          <cell r="AU153">
            <v>-7.8739474806632792E-5</v>
          </cell>
          <cell r="AV153">
            <v>6.1057666053798698E-5</v>
          </cell>
          <cell r="AW153">
            <v>-3.8222454626479774E-5</v>
          </cell>
          <cell r="AX153">
            <v>-1.2282038281052898E-4</v>
          </cell>
          <cell r="AY153">
            <v>-8.1273572857976095E-4</v>
          </cell>
          <cell r="AZ153">
            <v>2.3095382781468388E-4</v>
          </cell>
          <cell r="BA153">
            <v>2.8638928209567815E-4</v>
          </cell>
          <cell r="BB153">
            <v>-9.0178362916581989E-5</v>
          </cell>
          <cell r="BC153">
            <v>7.2462944765483428E-5</v>
          </cell>
          <cell r="BD153">
            <v>7.5174567533586867E-5</v>
          </cell>
          <cell r="BE153">
            <v>6.3560475891177859E-5</v>
          </cell>
          <cell r="BF153">
            <v>-2.8569357644725457E-5</v>
          </cell>
          <cell r="BG153">
            <v>-3.8533166482057624E-6</v>
          </cell>
          <cell r="BH153">
            <v>-3.8222454626479774E-5</v>
          </cell>
          <cell r="BI153">
            <v>1.0015363697490898E-4</v>
          </cell>
          <cell r="BJ153">
            <v>0</v>
          </cell>
          <cell r="BK153">
            <v>2.6428723209681593E-5</v>
          </cell>
          <cell r="BL153">
            <v>5.7285834082154707E-5</v>
          </cell>
          <cell r="BM153">
            <v>8.7925684828737971E-5</v>
          </cell>
          <cell r="BN153">
            <v>7.1019411091999274E-5</v>
          </cell>
          <cell r="BO153">
            <v>3.2475713987123456E-5</v>
          </cell>
          <cell r="BP153">
            <v>7.9564732234249647E-5</v>
          </cell>
          <cell r="BQ153">
            <v>-8.106876061475532E-5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-2.6040528443826982E-4</v>
          </cell>
          <cell r="BY153">
            <v>-1.5860333919504033E-4</v>
          </cell>
          <cell r="BZ153">
            <v>5.9993732838714564E-5</v>
          </cell>
          <cell r="CA153">
            <v>-3.0298265135220159E-4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-2.7420610956840896E-5</v>
          </cell>
          <cell r="CJ153">
            <v>-1.9948576670647533E-5</v>
          </cell>
          <cell r="CK153">
            <v>0</v>
          </cell>
          <cell r="CL153">
            <v>0</v>
          </cell>
          <cell r="CM153">
            <v>0</v>
          </cell>
          <cell r="CN153">
            <v>-2.6040528443826982E-4</v>
          </cell>
          <cell r="CO153">
            <v>1.0170788438124134E-3</v>
          </cell>
          <cell r="CP153">
            <v>5.2584782393783058E-5</v>
          </cell>
          <cell r="CQ153">
            <v>1.40488140424333E-4</v>
          </cell>
          <cell r="CR153">
            <v>4.5342975193651824E-5</v>
          </cell>
          <cell r="CS153">
            <v>1.0085554158698606E-3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-3.4325800621681779E-4</v>
          </cell>
          <cell r="DN153">
            <v>0</v>
          </cell>
        </row>
        <row r="154">
          <cell r="B154">
            <v>1.9467750508539439E-5</v>
          </cell>
          <cell r="C154">
            <v>-2.1016678657505006E-3</v>
          </cell>
          <cell r="D154">
            <v>-2.3495705920784093E-4</v>
          </cell>
          <cell r="E154">
            <v>-7.9769291179454527E-4</v>
          </cell>
          <cell r="F154">
            <v>-3.3750401421395182E-4</v>
          </cell>
          <cell r="G154">
            <v>0</v>
          </cell>
          <cell r="H154">
            <v>-3.7282840504071491E-4</v>
          </cell>
          <cell r="I154">
            <v>-1.8879155476736464E-4</v>
          </cell>
          <cell r="J154">
            <v>-4.3377385770604349E-4</v>
          </cell>
          <cell r="K154">
            <v>-4.3377385770604349E-4</v>
          </cell>
          <cell r="L154">
            <v>-4.3313904131703218E-4</v>
          </cell>
          <cell r="M154">
            <v>-3.5987264130299401E-4</v>
          </cell>
          <cell r="N154">
            <v>-4.9258428261134135E-4</v>
          </cell>
          <cell r="O154">
            <v>0</v>
          </cell>
          <cell r="P154">
            <v>-2.34373680524258E-4</v>
          </cell>
          <cell r="Q154">
            <v>-2.34373680524258E-4</v>
          </cell>
          <cell r="R154">
            <v>-4.8306464185210451E-4</v>
          </cell>
          <cell r="S154">
            <v>-1.0504927476040482E-4</v>
          </cell>
          <cell r="T154">
            <v>-1.0504927476040482E-4</v>
          </cell>
          <cell r="U154">
            <v>0</v>
          </cell>
          <cell r="V154">
            <v>-2.5140069382867392E-4</v>
          </cell>
          <cell r="W154">
            <v>-8.0852945455234249E-5</v>
          </cell>
          <cell r="X154">
            <v>0</v>
          </cell>
          <cell r="Y154">
            <v>8.6077298917075495E-5</v>
          </cell>
          <cell r="Z154">
            <v>-5.0503659597356254E-5</v>
          </cell>
          <cell r="AA154">
            <v>-1.0126098369922509E-4</v>
          </cell>
          <cell r="AB154">
            <v>-2.6912997169281638E-4</v>
          </cell>
          <cell r="AC154">
            <v>-8.7535675623362508E-5</v>
          </cell>
          <cell r="AD154">
            <v>-5.0241281319807207E-5</v>
          </cell>
          <cell r="AE154">
            <v>-1.4842359993827436E-4</v>
          </cell>
          <cell r="AF154">
            <v>-7.827734024523636E-5</v>
          </cell>
          <cell r="AG154">
            <v>1.190503371573115E-5</v>
          </cell>
          <cell r="AH154">
            <v>-4.8339919958995115E-4</v>
          </cell>
          <cell r="AI154">
            <v>-1.0244000473758064E-4</v>
          </cell>
          <cell r="AJ154">
            <v>4.6217664400227676E-4</v>
          </cell>
          <cell r="AK154">
            <v>-4.6932121470988353E-4</v>
          </cell>
          <cell r="AL154">
            <v>-3.117040664296078E-3</v>
          </cell>
          <cell r="AM154">
            <v>-1.568778003181448E-4</v>
          </cell>
          <cell r="AN154">
            <v>-2.6720103550836871E-4</v>
          </cell>
          <cell r="AO154">
            <v>4.8080337176070742E-5</v>
          </cell>
          <cell r="AP154">
            <v>-1.9287792780964264E-4</v>
          </cell>
          <cell r="AQ154">
            <v>8.6557485444949123E-5</v>
          </cell>
          <cell r="AR154">
            <v>-2.0497362328719682E-4</v>
          </cell>
          <cell r="AS154">
            <v>-1.6559423217787916E-4</v>
          </cell>
          <cell r="AT154">
            <v>-5.0230395994932397E-4</v>
          </cell>
          <cell r="AU154">
            <v>-4.2056381165100909E-4</v>
          </cell>
          <cell r="AV154">
            <v>6.3806532789367765E-5</v>
          </cell>
          <cell r="AW154">
            <v>-2.0244187511320177E-4</v>
          </cell>
          <cell r="AX154">
            <v>-5.1504051861406275E-4</v>
          </cell>
          <cell r="AY154">
            <v>-2.276753170946888E-3</v>
          </cell>
          <cell r="AZ154">
            <v>-1.3167492077628129E-3</v>
          </cell>
          <cell r="BA154">
            <v>-1.4486654603390603E-3</v>
          </cell>
          <cell r="BB154">
            <v>-4.197330882922401E-4</v>
          </cell>
          <cell r="BC154">
            <v>-1.4363860098010051E-6</v>
          </cell>
          <cell r="BD154">
            <v>-1.0194288382980865E-4</v>
          </cell>
          <cell r="BE154">
            <v>-1.2081057116786198E-4</v>
          </cell>
          <cell r="BF154">
            <v>-3.3544347552694198E-4</v>
          </cell>
          <cell r="BG154">
            <v>-3.7814614711761951E-4</v>
          </cell>
          <cell r="BH154">
            <v>-2.0244187511320177E-4</v>
          </cell>
          <cell r="BI154">
            <v>-1.6539106431989747E-4</v>
          </cell>
          <cell r="BJ154">
            <v>0</v>
          </cell>
          <cell r="BK154">
            <v>-2.1316353773037644E-4</v>
          </cell>
          <cell r="BL154">
            <v>-8.7535675623362508E-5</v>
          </cell>
          <cell r="BM154">
            <v>9.8432216290911256E-5</v>
          </cell>
          <cell r="BN154">
            <v>-8.0073034579908331E-5</v>
          </cell>
          <cell r="BO154">
            <v>-4.807663574670773E-4</v>
          </cell>
          <cell r="BP154">
            <v>-4.1395106455954789E-5</v>
          </cell>
          <cell r="BQ154">
            <v>-1.7435384021158296E-4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-9.4098091138927753E-4</v>
          </cell>
          <cell r="BY154">
            <v>-3.8948443988873205E-4</v>
          </cell>
          <cell r="BZ154">
            <v>-3.4798874552921522E-4</v>
          </cell>
          <cell r="CA154">
            <v>-1.0997862677391002E-3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-8.6327988365386688E-5</v>
          </cell>
          <cell r="CJ154">
            <v>-2.9865725382993702E-4</v>
          </cell>
          <cell r="CK154">
            <v>0</v>
          </cell>
          <cell r="CL154">
            <v>0</v>
          </cell>
          <cell r="CM154">
            <v>0</v>
          </cell>
          <cell r="CN154">
            <v>-9.4098091138927753E-4</v>
          </cell>
          <cell r="CO154">
            <v>-1.1913494119997203E-4</v>
          </cell>
          <cell r="CP154">
            <v>-1.1766500468390895E-4</v>
          </cell>
          <cell r="CQ154">
            <v>5.5356022961250417E-5</v>
          </cell>
          <cell r="CR154">
            <v>-1.4044894284259701E-4</v>
          </cell>
          <cell r="CS154">
            <v>-1.3322131975901375E-4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-1.2218192972235364E-3</v>
          </cell>
          <cell r="DN154">
            <v>0</v>
          </cell>
        </row>
        <row r="155">
          <cell r="B155">
            <v>-1.711220712707906E-5</v>
          </cell>
          <cell r="C155">
            <v>3.5627369196378211E-5</v>
          </cell>
          <cell r="D155">
            <v>1.6418924062122642E-4</v>
          </cell>
          <cell r="E155">
            <v>2.2871905710064588E-4</v>
          </cell>
          <cell r="F155">
            <v>-3.6916127340136384E-5</v>
          </cell>
          <cell r="G155">
            <v>0</v>
          </cell>
          <cell r="H155">
            <v>-1.7368230980530086E-5</v>
          </cell>
          <cell r="I155">
            <v>-8.9251326568451361E-5</v>
          </cell>
          <cell r="J155">
            <v>-1.6312343335145307E-4</v>
          </cell>
          <cell r="K155">
            <v>-1.6312343335145307E-4</v>
          </cell>
          <cell r="L155">
            <v>6.1374443608430695E-5</v>
          </cell>
          <cell r="M155">
            <v>-7.55196258349633E-5</v>
          </cell>
          <cell r="N155">
            <v>3.1929982905243293E-5</v>
          </cell>
          <cell r="O155">
            <v>0</v>
          </cell>
          <cell r="P155">
            <v>-8.3512278396646877E-5</v>
          </cell>
          <cell r="Q155">
            <v>-8.3512278396646877E-5</v>
          </cell>
          <cell r="R155">
            <v>6.2951395047639025E-5</v>
          </cell>
          <cell r="S155">
            <v>-3.9746558047837333E-5</v>
          </cell>
          <cell r="T155">
            <v>-3.9746558047837333E-5</v>
          </cell>
          <cell r="U155">
            <v>0</v>
          </cell>
          <cell r="V155">
            <v>-1.6323045119004398E-5</v>
          </cell>
          <cell r="W155">
            <v>1.5829478982487544E-5</v>
          </cell>
          <cell r="X155">
            <v>0</v>
          </cell>
          <cell r="Y155">
            <v>3.5006897059819408E-5</v>
          </cell>
          <cell r="Z155">
            <v>-6.6847967267191777E-6</v>
          </cell>
          <cell r="AA155">
            <v>-5.3510480336083077E-5</v>
          </cell>
          <cell r="AB155">
            <v>-1.1001709569402607E-4</v>
          </cell>
          <cell r="AC155">
            <v>-5.9876667753977486E-5</v>
          </cell>
          <cell r="AD155">
            <v>6.7925492866383053E-5</v>
          </cell>
          <cell r="AE155">
            <v>2.4197146116122781E-5</v>
          </cell>
          <cell r="AF155">
            <v>1.0450424252117507E-4</v>
          </cell>
          <cell r="AG155">
            <v>6.0751871265862789E-5</v>
          </cell>
          <cell r="AH155">
            <v>8.9513427102172471E-5</v>
          </cell>
          <cell r="AI155">
            <v>-1.9001638287607925E-5</v>
          </cell>
          <cell r="AJ155">
            <v>-4.4609594099132011E-5</v>
          </cell>
          <cell r="AK155">
            <v>-4.8463174152413302E-5</v>
          </cell>
          <cell r="AL155">
            <v>-2.9333352159198745E-3</v>
          </cell>
          <cell r="AM155">
            <v>-9.1551730770911277E-6</v>
          </cell>
          <cell r="AN155">
            <v>1.4496912967620901E-5</v>
          </cell>
          <cell r="AO155">
            <v>1.2907254167027205E-5</v>
          </cell>
          <cell r="AP155">
            <v>1.0102054296079466E-4</v>
          </cell>
          <cell r="AQ155">
            <v>7.0546643434288292E-4</v>
          </cell>
          <cell r="AR155">
            <v>-1.0268578801397865E-4</v>
          </cell>
          <cell r="AS155">
            <v>-1.5623205297909948E-5</v>
          </cell>
          <cell r="AT155">
            <v>-6.4731868135603499E-5</v>
          </cell>
          <cell r="AU155">
            <v>-3.0142197592786246E-5</v>
          </cell>
          <cell r="AV155">
            <v>-3.813640372130056E-5</v>
          </cell>
          <cell r="AW155">
            <v>4.1070246557639578E-5</v>
          </cell>
          <cell r="AX155">
            <v>9.7418299733753599E-5</v>
          </cell>
          <cell r="AY155">
            <v>-7.6137253268504512E-4</v>
          </cell>
          <cell r="AZ155">
            <v>2.4185560084255542E-4</v>
          </cell>
          <cell r="BA155">
            <v>1.3644296221415608E-4</v>
          </cell>
          <cell r="BB155">
            <v>7.4661753651783513E-5</v>
          </cell>
          <cell r="BC155">
            <v>-1.9870035008695552E-5</v>
          </cell>
          <cell r="BD155">
            <v>-1.694975683508293E-5</v>
          </cell>
          <cell r="BE155">
            <v>9.4842323303812037E-5</v>
          </cell>
          <cell r="BF155">
            <v>-9.0852403451302521E-5</v>
          </cell>
          <cell r="BG155">
            <v>1.8538299061621188E-4</v>
          </cell>
          <cell r="BH155">
            <v>4.1070246557639578E-5</v>
          </cell>
          <cell r="BI155">
            <v>-2.1648027943688142E-5</v>
          </cell>
          <cell r="BJ155">
            <v>0</v>
          </cell>
          <cell r="BK155">
            <v>-5.1177314333128443E-5</v>
          </cell>
          <cell r="BL155">
            <v>-5.9876667753977486E-5</v>
          </cell>
          <cell r="BM155">
            <v>2.1660368157983001E-5</v>
          </cell>
          <cell r="BN155">
            <v>9.6115268797491993E-5</v>
          </cell>
          <cell r="BO155">
            <v>-6.0444180506546985E-5</v>
          </cell>
          <cell r="BP155">
            <v>-1.417467020148333E-5</v>
          </cell>
          <cell r="BQ155">
            <v>-4.8083304454604736E-5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-2.1914663334898776E-5</v>
          </cell>
          <cell r="BY155">
            <v>4.1597458810826993E-6</v>
          </cell>
          <cell r="BZ155">
            <v>-3.7899678019370775E-5</v>
          </cell>
          <cell r="CA155">
            <v>-4.9348059824960711E-4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-1.2819323838209051E-4</v>
          </cell>
          <cell r="CJ155">
            <v>-7.4701555486167415E-5</v>
          </cell>
          <cell r="CK155">
            <v>0</v>
          </cell>
          <cell r="CL155">
            <v>0</v>
          </cell>
          <cell r="CM155">
            <v>0</v>
          </cell>
          <cell r="CN155">
            <v>-2.1914663334898776E-5</v>
          </cell>
          <cell r="CO155">
            <v>1.2076383905657018E-4</v>
          </cell>
          <cell r="CP155">
            <v>1.3815647059778335E-4</v>
          </cell>
          <cell r="CQ155">
            <v>1.7615030042827939E-5</v>
          </cell>
          <cell r="CR155">
            <v>1.4077844805870932E-4</v>
          </cell>
          <cell r="CS155">
            <v>4.6599234207267415E-4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-1.2147344380919467E-4</v>
          </cell>
          <cell r="DN155">
            <v>0</v>
          </cell>
        </row>
        <row r="156">
          <cell r="B156">
            <v>1.6983311516227673E-5</v>
          </cell>
          <cell r="C156">
            <v>8.3479971006994447E-6</v>
          </cell>
          <cell r="D156">
            <v>-6.7781026647439901E-4</v>
          </cell>
          <cell r="E156">
            <v>-1.0270797985466595E-3</v>
          </cell>
          <cell r="F156">
            <v>-5.5570640699176277E-4</v>
          </cell>
          <cell r="G156">
            <v>0</v>
          </cell>
          <cell r="H156">
            <v>-4.891020874145946E-4</v>
          </cell>
          <cell r="I156">
            <v>5.1786061691538876E-5</v>
          </cell>
          <cell r="J156">
            <v>-1.6609807899026219E-4</v>
          </cell>
          <cell r="K156">
            <v>-1.6609807899026219E-4</v>
          </cell>
          <cell r="L156">
            <v>-7.5998319987369278E-4</v>
          </cell>
          <cell r="M156">
            <v>-1.3354333198833945E-4</v>
          </cell>
          <cell r="N156">
            <v>-7.1272051685100646E-4</v>
          </cell>
          <cell r="O156">
            <v>0</v>
          </cell>
          <cell r="P156">
            <v>1.353560482719729E-5</v>
          </cell>
          <cell r="Q156">
            <v>1.353560482719729E-5</v>
          </cell>
          <cell r="R156">
            <v>-7.751469461608762E-4</v>
          </cell>
          <cell r="S156">
            <v>-2.8824454666931398E-4</v>
          </cell>
          <cell r="T156">
            <v>-2.8824454666931398E-4</v>
          </cell>
          <cell r="U156">
            <v>0</v>
          </cell>
          <cell r="V156">
            <v>-1.4171382405581134E-4</v>
          </cell>
          <cell r="W156">
            <v>-1.3245483528834257E-4</v>
          </cell>
          <cell r="X156">
            <v>0</v>
          </cell>
          <cell r="Y156">
            <v>6.0766640834986063E-5</v>
          </cell>
          <cell r="Z156">
            <v>-3.7026822370811452E-4</v>
          </cell>
          <cell r="AA156">
            <v>-2.2009391201172068E-4</v>
          </cell>
          <cell r="AB156">
            <v>1.0664398795157126E-6</v>
          </cell>
          <cell r="AC156">
            <v>8.5852172142963923E-5</v>
          </cell>
          <cell r="AD156">
            <v>-2.319421545344813E-4</v>
          </cell>
          <cell r="AE156">
            <v>-1.8030686963221854E-4</v>
          </cell>
          <cell r="AF156">
            <v>-3.8381009450150216E-4</v>
          </cell>
          <cell r="AG156">
            <v>-1.3203349655488417E-4</v>
          </cell>
          <cell r="AH156">
            <v>-8.3402283640443553E-4</v>
          </cell>
          <cell r="AI156">
            <v>4.8366026487611791E-5</v>
          </cell>
          <cell r="AJ156">
            <v>-1.1894170318982322E-4</v>
          </cell>
          <cell r="AK156">
            <v>2.059291712208644E-4</v>
          </cell>
          <cell r="AL156">
            <v>-3.6208676386750849E-4</v>
          </cell>
          <cell r="AM156">
            <v>-5.4353211438318283E-5</v>
          </cell>
          <cell r="AN156">
            <v>-2.8187074465557682E-4</v>
          </cell>
          <cell r="AO156">
            <v>1.1867737861837035E-4</v>
          </cell>
          <cell r="AP156">
            <v>-4.8791540111048359E-4</v>
          </cell>
          <cell r="AQ156">
            <v>-8.7653629794359755E-4</v>
          </cell>
          <cell r="AR156">
            <v>3.8276286044025554E-5</v>
          </cell>
          <cell r="AS156">
            <v>-3.8705772663516491E-5</v>
          </cell>
          <cell r="AT156">
            <v>-2.4954433295132361E-4</v>
          </cell>
          <cell r="AU156">
            <v>-4.9896642196234353E-4</v>
          </cell>
          <cell r="AV156">
            <v>3.2463882911670794E-5</v>
          </cell>
          <cell r="AW156">
            <v>-4.8563720907590646E-4</v>
          </cell>
          <cell r="AX156">
            <v>-8.7649041990955912E-4</v>
          </cell>
          <cell r="AY156">
            <v>-6.5654124561942417E-4</v>
          </cell>
          <cell r="AZ156">
            <v>-6.3449283417549296E-4</v>
          </cell>
          <cell r="BA156">
            <v>-3.5624254544930345E-4</v>
          </cell>
          <cell r="BB156">
            <v>-7.4933474072191864E-4</v>
          </cell>
          <cell r="BC156">
            <v>1.0193570405725438E-4</v>
          </cell>
          <cell r="BD156">
            <v>-7.3139930325205604E-5</v>
          </cell>
          <cell r="BE156">
            <v>-3.973615273610287E-4</v>
          </cell>
          <cell r="BF156">
            <v>-5.6816513730240104E-5</v>
          </cell>
          <cell r="BG156">
            <v>-8.2662546997513964E-4</v>
          </cell>
          <cell r="BH156">
            <v>-4.8563720907590646E-4</v>
          </cell>
          <cell r="BI156">
            <v>-1.3902163797152589E-5</v>
          </cell>
          <cell r="BJ156">
            <v>0</v>
          </cell>
          <cell r="BK156">
            <v>-1.1930054444331262E-7</v>
          </cell>
          <cell r="BL156">
            <v>8.5852172142963923E-5</v>
          </cell>
          <cell r="BM156">
            <v>-1.854403329222265E-4</v>
          </cell>
          <cell r="BN156">
            <v>-3.8454371060558934E-4</v>
          </cell>
          <cell r="BO156">
            <v>-2.408764609626024E-4</v>
          </cell>
          <cell r="BP156">
            <v>7.7827124927543068E-5</v>
          </cell>
          <cell r="BQ156">
            <v>-3.6284596526614532E-4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-9.9227393097445216E-4</v>
          </cell>
          <cell r="BY156">
            <v>-6.998743331997348E-4</v>
          </cell>
          <cell r="BZ156">
            <v>-1.7125440368126466E-4</v>
          </cell>
          <cell r="CA156">
            <v>-4.9019887739454315E-4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5.8899338927664857E-5</v>
          </cell>
          <cell r="CJ156">
            <v>-5.8335697681655141E-5</v>
          </cell>
          <cell r="CK156">
            <v>0</v>
          </cell>
          <cell r="CL156">
            <v>0</v>
          </cell>
          <cell r="CM156">
            <v>0</v>
          </cell>
          <cell r="CN156">
            <v>-9.9227393097445216E-4</v>
          </cell>
          <cell r="CO156">
            <v>-4.7129682728641598E-4</v>
          </cell>
          <cell r="CP156">
            <v>-5.1789528666523754E-4</v>
          </cell>
          <cell r="CQ156">
            <v>9.3359013856320061E-5</v>
          </cell>
          <cell r="CR156">
            <v>-5.4470033758091674E-4</v>
          </cell>
          <cell r="CS156">
            <v>-5.3036320095778411E-4</v>
          </cell>
          <cell r="CT156">
            <v>0</v>
          </cell>
          <cell r="CU156">
            <v>0</v>
          </cell>
          <cell r="CV156">
            <v>-9.8945000000005834E-4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-1.0050819520837084E-3</v>
          </cell>
          <cell r="DN156">
            <v>0</v>
          </cell>
        </row>
        <row r="157">
          <cell r="B157">
            <v>1.8135761928883554E-5</v>
          </cell>
          <cell r="C157">
            <v>9.1657649841092592E-6</v>
          </cell>
          <cell r="D157">
            <v>9.3642420863959686E-5</v>
          </cell>
          <cell r="E157">
            <v>2.2795662635077818E-5</v>
          </cell>
          <cell r="F157">
            <v>7.3054971735375673E-5</v>
          </cell>
          <cell r="G157">
            <v>0</v>
          </cell>
          <cell r="H157">
            <v>3.4170363711671925E-5</v>
          </cell>
          <cell r="I157">
            <v>-5.2735535652659316E-5</v>
          </cell>
          <cell r="J157">
            <v>-4.8357678166799367E-5</v>
          </cell>
          <cell r="K157">
            <v>-4.8357678166799367E-5</v>
          </cell>
          <cell r="L157">
            <v>7.7186934578366007E-5</v>
          </cell>
          <cell r="M157">
            <v>-7.5215605493172966E-5</v>
          </cell>
          <cell r="N157">
            <v>4.8420541557847585E-5</v>
          </cell>
          <cell r="O157">
            <v>0</v>
          </cell>
          <cell r="P157">
            <v>-6.3443562116627383E-5</v>
          </cell>
          <cell r="Q157">
            <v>-6.3443562116627383E-5</v>
          </cell>
          <cell r="R157">
            <v>6.7147661257260793E-5</v>
          </cell>
          <cell r="S157">
            <v>8.0920460510114367E-5</v>
          </cell>
          <cell r="T157">
            <v>8.0920460510114367E-5</v>
          </cell>
          <cell r="U157">
            <v>0</v>
          </cell>
          <cell r="V157">
            <v>-4.2725331924731158E-5</v>
          </cell>
          <cell r="W157">
            <v>8.9626044623702938E-6</v>
          </cell>
          <cell r="X157">
            <v>0</v>
          </cell>
          <cell r="Y157">
            <v>8.7834359341343315E-6</v>
          </cell>
          <cell r="Z157">
            <v>1.2150341515138052E-4</v>
          </cell>
          <cell r="AA157">
            <v>6.1821418502416847E-5</v>
          </cell>
          <cell r="AB157">
            <v>-5.8683482350940785E-5</v>
          </cell>
          <cell r="AC157">
            <v>-3.3756628359027374E-5</v>
          </cell>
          <cell r="AD157">
            <v>3.894583442143329E-5</v>
          </cell>
          <cell r="AE157">
            <v>-2.8724552769698874E-6</v>
          </cell>
          <cell r="AF157">
            <v>6.7544840005595574E-5</v>
          </cell>
          <cell r="AG157">
            <v>3.2833098949414108E-5</v>
          </cell>
          <cell r="AH157">
            <v>8.5405405003013968E-5</v>
          </cell>
          <cell r="AI157">
            <v>-4.4088444249634762E-5</v>
          </cell>
          <cell r="AJ157">
            <v>-7.1037581341970579E-5</v>
          </cell>
          <cell r="AK157">
            <v>-7.6086753131865414E-5</v>
          </cell>
          <cell r="AL157">
            <v>7.308767820601858E-5</v>
          </cell>
          <cell r="AM157">
            <v>-3.5809391149554948E-5</v>
          </cell>
          <cell r="AN157">
            <v>-1.3656828826813516E-5</v>
          </cell>
          <cell r="AO157">
            <v>-1.9168839708538776E-5</v>
          </cell>
          <cell r="AP157">
            <v>5.8549887602676876E-5</v>
          </cell>
          <cell r="AQ157">
            <v>1.0991953683769928E-4</v>
          </cell>
          <cell r="AR157">
            <v>-4.9329135132891722E-5</v>
          </cell>
          <cell r="AS157">
            <v>-4.2020276062371131E-5</v>
          </cell>
          <cell r="AT157">
            <v>-9.1368390158663715E-5</v>
          </cell>
          <cell r="AU157">
            <v>2.2512024533627439E-5</v>
          </cell>
          <cell r="AV157">
            <v>-5.7612330207179596E-5</v>
          </cell>
          <cell r="AW157">
            <v>8.2603998970975923E-5</v>
          </cell>
          <cell r="AX157">
            <v>9.3255814698434136E-5</v>
          </cell>
          <cell r="AY157">
            <v>-1.3428626083300532E-4</v>
          </cell>
          <cell r="AZ157">
            <v>-1.7408306935073892E-4</v>
          </cell>
          <cell r="BA157">
            <v>-2.4546802977343241E-4</v>
          </cell>
          <cell r="BB157">
            <v>7.9728552272229081E-5</v>
          </cell>
          <cell r="BC157">
            <v>-2.1703638688919114E-5</v>
          </cell>
          <cell r="BD157">
            <v>-5.7810737169594617E-6</v>
          </cell>
          <cell r="BE157">
            <v>5.8128268949131368E-5</v>
          </cell>
          <cell r="BF157">
            <v>-8.090669623295188E-5</v>
          </cell>
          <cell r="BG157">
            <v>8.8540385103863528E-5</v>
          </cell>
          <cell r="BH157">
            <v>8.2603998970975923E-5</v>
          </cell>
          <cell r="BI157">
            <v>-4.8029894623380365E-5</v>
          </cell>
          <cell r="BJ157">
            <v>0</v>
          </cell>
          <cell r="BK157">
            <v>-6.3537489231380029E-5</v>
          </cell>
          <cell r="BL157">
            <v>-3.3756628359027374E-5</v>
          </cell>
          <cell r="BM157">
            <v>-5.413540558385499E-6</v>
          </cell>
          <cell r="BN157">
            <v>6.7202403710497904E-5</v>
          </cell>
          <cell r="BO157">
            <v>-8.704736279363523E-5</v>
          </cell>
          <cell r="BP157">
            <v>-3.2816113154532367E-5</v>
          </cell>
          <cell r="BQ157">
            <v>8.1681447919423888E-5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4.3350809771913745E-5</v>
          </cell>
          <cell r="BY157">
            <v>1.0797853073407637E-4</v>
          </cell>
          <cell r="BZ157">
            <v>-6.4306861958018935E-5</v>
          </cell>
          <cell r="CA157">
            <v>4.1179566370619369E-5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1.4743891677992949E-5</v>
          </cell>
          <cell r="CJ157">
            <v>-7.5318986064054627E-5</v>
          </cell>
          <cell r="CK157">
            <v>0</v>
          </cell>
          <cell r="CL157">
            <v>0</v>
          </cell>
          <cell r="CM157">
            <v>0</v>
          </cell>
          <cell r="CN157">
            <v>4.3350809771913745E-5</v>
          </cell>
          <cell r="CO157">
            <v>7.6914738267763738E-5</v>
          </cell>
          <cell r="CP157">
            <v>8.8570110695851412E-5</v>
          </cell>
          <cell r="CQ157">
            <v>-8.0622529005092147E-6</v>
          </cell>
          <cell r="CR157">
            <v>8.8511935520507734E-5</v>
          </cell>
          <cell r="CS157">
            <v>8.675525146562002E-5</v>
          </cell>
          <cell r="CT157">
            <v>0</v>
          </cell>
          <cell r="CU157">
            <v>0</v>
          </cell>
          <cell r="CV157">
            <v>6.8467745410583092E-5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-2.0144058930915421E-6</v>
          </cell>
          <cell r="DN157">
            <v>0</v>
          </cell>
        </row>
        <row r="158">
          <cell r="B158">
            <v>1.2970064213346788E-4</v>
          </cell>
          <cell r="C158">
            <v>1.067966396797182E-4</v>
          </cell>
          <cell r="D158">
            <v>3.9013195161530234E-4</v>
          </cell>
          <cell r="E158">
            <v>4.0367775589200683E-4</v>
          </cell>
          <cell r="F158">
            <v>3.1125751662797185E-4</v>
          </cell>
          <cell r="G158">
            <v>0</v>
          </cell>
          <cell r="H158">
            <v>1.6506659271087187E-4</v>
          </cell>
          <cell r="I158">
            <v>-9.3822031023815811E-5</v>
          </cell>
          <cell r="J158">
            <v>-7.2112612854224878E-5</v>
          </cell>
          <cell r="K158">
            <v>-7.2112612854224878E-5</v>
          </cell>
          <cell r="L158">
            <v>3.6545332724458035E-4</v>
          </cell>
          <cell r="M158">
            <v>-2.2048645608963025E-4</v>
          </cell>
          <cell r="N158">
            <v>2.5016537954880569E-4</v>
          </cell>
          <cell r="O158">
            <v>0</v>
          </cell>
          <cell r="P158">
            <v>-1.3768842052597208E-4</v>
          </cell>
          <cell r="Q158">
            <v>-1.3768842052597208E-4</v>
          </cell>
          <cell r="R158">
            <v>3.367559291431732E-4</v>
          </cell>
          <cell r="S158">
            <v>3.0712409353639281E-4</v>
          </cell>
          <cell r="T158">
            <v>3.0712409353639281E-4</v>
          </cell>
          <cell r="U158">
            <v>0</v>
          </cell>
          <cell r="V158">
            <v>-5.0749991778786807E-5</v>
          </cell>
          <cell r="W158">
            <v>1.0199274190147989E-4</v>
          </cell>
          <cell r="X158">
            <v>0</v>
          </cell>
          <cell r="Y158">
            <v>1.0639181343674586E-4</v>
          </cell>
          <cell r="Z158">
            <v>4.4639107923938326E-4</v>
          </cell>
          <cell r="AA158">
            <v>2.4967496167294101E-4</v>
          </cell>
          <cell r="AB158">
            <v>-1.0019241836545234E-4</v>
          </cell>
          <cell r="AC158">
            <v>-3.0206407075517028E-5</v>
          </cell>
          <cell r="AD158">
            <v>1.8716122479611741E-4</v>
          </cell>
          <cell r="AE158">
            <v>6.5177565290008843E-5</v>
          </cell>
          <cell r="AF158">
            <v>4.8960469063197287E-4</v>
          </cell>
          <cell r="AG158">
            <v>1.7327124016430773E-4</v>
          </cell>
          <cell r="AH158">
            <v>4.3421240604368805E-4</v>
          </cell>
          <cell r="AI158">
            <v>9.4838375375183581E-4</v>
          </cell>
          <cell r="AJ158">
            <v>-1.3335818232429464E-4</v>
          </cell>
          <cell r="AK158">
            <v>-1.5302075141487848E-4</v>
          </cell>
          <cell r="AL158">
            <v>1.9234047151639455E-3</v>
          </cell>
          <cell r="AM158">
            <v>-2.7134942313100652E-5</v>
          </cell>
          <cell r="AN158">
            <v>3.0689922108750878E-5</v>
          </cell>
          <cell r="AO158">
            <v>9.7042864550811458E-6</v>
          </cell>
          <cell r="AP158">
            <v>2.5285424253840283E-4</v>
          </cell>
          <cell r="AQ158">
            <v>5.8045358193870022E-4</v>
          </cell>
          <cell r="AR158">
            <v>-8.016256299336888E-5</v>
          </cell>
          <cell r="AS158">
            <v>-4.5746878765573484E-5</v>
          </cell>
          <cell r="AT158">
            <v>-1.9680636979069188E-4</v>
          </cell>
          <cell r="AU158">
            <v>1.2874958533481973E-4</v>
          </cell>
          <cell r="AV158">
            <v>-1.1537041938802783E-4</v>
          </cell>
          <cell r="AW158">
            <v>3.2101597525091563E-4</v>
          </cell>
          <cell r="AX158">
            <v>4.9954311100441906E-4</v>
          </cell>
          <cell r="AY158">
            <v>2.9383784758474363E-4</v>
          </cell>
          <cell r="AZ158">
            <v>3.1045255739159394E-4</v>
          </cell>
          <cell r="BA158">
            <v>1.3443458211903625E-4</v>
          </cell>
          <cell r="BB158">
            <v>3.7287129632934679E-4</v>
          </cell>
          <cell r="BC158">
            <v>-1.0901926449147226E-5</v>
          </cell>
          <cell r="BD158">
            <v>6.0064723315766955E-5</v>
          </cell>
          <cell r="BE158">
            <v>2.4662068785596958E-4</v>
          </cell>
          <cell r="BF158">
            <v>-2.0479050176447355E-4</v>
          </cell>
          <cell r="BG158">
            <v>4.1230787487944731E-4</v>
          </cell>
          <cell r="BH158">
            <v>3.2101597525091563E-4</v>
          </cell>
          <cell r="BI158">
            <v>-7.1508283787324878E-5</v>
          </cell>
          <cell r="BJ158">
            <v>0</v>
          </cell>
          <cell r="BK158">
            <v>-1.4572494975984007E-4</v>
          </cell>
          <cell r="BL158">
            <v>-3.0206407075517028E-5</v>
          </cell>
          <cell r="BM158">
            <v>5.7569169986892987E-5</v>
          </cell>
          <cell r="BN158">
            <v>2.7394528349433678E-4</v>
          </cell>
          <cell r="BO158">
            <v>-1.8387490400328943E-4</v>
          </cell>
          <cell r="BP158">
            <v>-4.354013213669905E-5</v>
          </cell>
          <cell r="BQ158">
            <v>3.2080391920019657E-4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5.1198708448563224E-4</v>
          </cell>
          <cell r="BY158">
            <v>4.5908182594267544E-4</v>
          </cell>
          <cell r="BZ158">
            <v>-1.1511007348063984E-4</v>
          </cell>
          <cell r="CA158">
            <v>-2.5411358374538562E-4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1.126097934278647E-4</v>
          </cell>
          <cell r="CJ158">
            <v>-1.9192201341122761E-4</v>
          </cell>
          <cell r="CK158">
            <v>0</v>
          </cell>
          <cell r="CL158">
            <v>0</v>
          </cell>
          <cell r="CM158">
            <v>0</v>
          </cell>
          <cell r="CN158">
            <v>5.1198708448563224E-4</v>
          </cell>
          <cell r="CO158">
            <v>3.083930137757207E-4</v>
          </cell>
          <cell r="CP158">
            <v>3.496505069437994E-4</v>
          </cell>
          <cell r="CQ158">
            <v>5.473784359311118E-5</v>
          </cell>
          <cell r="CR158">
            <v>3.5220714126138475E-4</v>
          </cell>
          <cell r="CS158">
            <v>4.4385087748510799E-4</v>
          </cell>
          <cell r="CT158">
            <v>0</v>
          </cell>
          <cell r="CU158">
            <v>0</v>
          </cell>
          <cell r="CV158">
            <v>9.2189911518003598E-4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4.2865897679966736E-4</v>
          </cell>
          <cell r="DN158">
            <v>0</v>
          </cell>
        </row>
        <row r="159">
          <cell r="B159">
            <v>-5.1398591136231353E-5</v>
          </cell>
          <cell r="C159">
            <v>-5.9246459036765842E-5</v>
          </cell>
          <cell r="D159">
            <v>9.0453098912757213E-5</v>
          </cell>
          <cell r="E159">
            <v>1.5094312484142947E-4</v>
          </cell>
          <cell r="F159">
            <v>4.3968567320806784E-5</v>
          </cell>
          <cell r="G159">
            <v>0</v>
          </cell>
          <cell r="H159">
            <v>-2.0348889799737258E-5</v>
          </cell>
          <cell r="I159">
            <v>-9.5576708919242748E-5</v>
          </cell>
          <cell r="J159">
            <v>-1.1622609787487193E-4</v>
          </cell>
          <cell r="K159">
            <v>-1.1622609787487193E-4</v>
          </cell>
          <cell r="L159">
            <v>8.5511884283961948E-5</v>
          </cell>
          <cell r="M159">
            <v>-7.4997922861474997E-5</v>
          </cell>
          <cell r="N159">
            <v>3.3566059577383456E-5</v>
          </cell>
          <cell r="O159">
            <v>0</v>
          </cell>
          <cell r="P159">
            <v>-9.1367565204114598E-5</v>
          </cell>
          <cell r="Q159">
            <v>-9.1367565204114598E-5</v>
          </cell>
          <cell r="R159">
            <v>7.4361097700315071E-5</v>
          </cell>
          <cell r="S159">
            <v>2.2361136936543957E-5</v>
          </cell>
          <cell r="T159">
            <v>2.2361136936543957E-5</v>
          </cell>
          <cell r="U159">
            <v>0</v>
          </cell>
          <cell r="V159">
            <v>-1.1142530688312835E-4</v>
          </cell>
          <cell r="W159">
            <v>-5.9473392896358668E-5</v>
          </cell>
          <cell r="X159">
            <v>0</v>
          </cell>
          <cell r="Y159">
            <v>-5.7261006573439133E-5</v>
          </cell>
          <cell r="Z159">
            <v>7.8053250146092878E-5</v>
          </cell>
          <cell r="AA159">
            <v>-2.3639078232662314E-6</v>
          </cell>
          <cell r="AB159">
            <v>-1.1542853450119406E-4</v>
          </cell>
          <cell r="AC159">
            <v>-8.0453649060618915E-5</v>
          </cell>
          <cell r="AD159">
            <v>-2.2319261954173442E-5</v>
          </cell>
          <cell r="AE159">
            <v>-7.0263303719508841E-5</v>
          </cell>
          <cell r="AF159">
            <v>-1.3713345958337175E-3</v>
          </cell>
          <cell r="AG159">
            <v>-3.5570175546228988E-5</v>
          </cell>
          <cell r="AH159">
            <v>1.2077877992755504E-4</v>
          </cell>
          <cell r="AI159">
            <v>-1.0136619121914325E-4</v>
          </cell>
          <cell r="AJ159">
            <v>2.7335508177166457E-3</v>
          </cell>
          <cell r="AK159">
            <v>6.517501080287591E-4</v>
          </cell>
          <cell r="AL159">
            <v>2.8153724933195345E-3</v>
          </cell>
          <cell r="AM159">
            <v>-1.0390572900542683E-4</v>
          </cell>
          <cell r="AN159">
            <v>-7.8343212435827425E-5</v>
          </cell>
          <cell r="AO159">
            <v>-4.9957141978307362E-5</v>
          </cell>
          <cell r="AP159">
            <v>1.7481325420343197E-5</v>
          </cell>
          <cell r="AQ159">
            <v>2.0381593191509673E-4</v>
          </cell>
          <cell r="AR159">
            <v>-1.0552402706742736E-4</v>
          </cell>
          <cell r="AS159">
            <v>-2.4952353725284926E-3</v>
          </cell>
          <cell r="AT159">
            <v>7.9484603787349783E-4</v>
          </cell>
          <cell r="AU159">
            <v>-3.2995590356743598E-5</v>
          </cell>
          <cell r="AV159">
            <v>-9.2157910417944855E-5</v>
          </cell>
          <cell r="AW159">
            <v>3.7617843228865411E-5</v>
          </cell>
          <cell r="AX159">
            <v>1.544824408670209E-4</v>
          </cell>
          <cell r="AY159">
            <v>1.3234477746704165E-4</v>
          </cell>
          <cell r="AZ159">
            <v>1.4558053637014901E-4</v>
          </cell>
          <cell r="BA159">
            <v>9.7998290277789835E-5</v>
          </cell>
          <cell r="BB159">
            <v>8.5143031709922212E-5</v>
          </cell>
          <cell r="BC159">
            <v>-5.4131198404916425E-5</v>
          </cell>
          <cell r="BD159">
            <v>-7.3866354278417923E-5</v>
          </cell>
          <cell r="BE159">
            <v>1.0649980038079931E-5</v>
          </cell>
          <cell r="BF159">
            <v>-9.7519831536829749E-5</v>
          </cell>
          <cell r="BG159">
            <v>1.1248152199638817E-4</v>
          </cell>
          <cell r="BH159">
            <v>3.7617843228865411E-5</v>
          </cell>
          <cell r="BI159">
            <v>-1.1461978443527698E-4</v>
          </cell>
          <cell r="BJ159">
            <v>0</v>
          </cell>
          <cell r="BK159">
            <v>-8.8877630746275749E-5</v>
          </cell>
          <cell r="BL159">
            <v>-8.0453649060618915E-5</v>
          </cell>
          <cell r="BM159">
            <v>-7.2840022428244389E-5</v>
          </cell>
          <cell r="BN159">
            <v>2.0360137445996074E-5</v>
          </cell>
          <cell r="BO159">
            <v>-1.5615585724737535E-4</v>
          </cell>
          <cell r="BP159">
            <v>-6.5228252198457071E-5</v>
          </cell>
          <cell r="BQ159">
            <v>3.0972215449676099E-5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1.9318028901826878E-4</v>
          </cell>
          <cell r="BY159">
            <v>1.1761798861376072E-4</v>
          </cell>
          <cell r="BZ159">
            <v>-1.3293044642026519E-4</v>
          </cell>
          <cell r="CA159">
            <v>2.2284970948671656E-4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-5.7234874063394336E-5</v>
          </cell>
          <cell r="CJ159">
            <v>-8.7850811530620909E-5</v>
          </cell>
          <cell r="CK159">
            <v>0</v>
          </cell>
          <cell r="CL159">
            <v>0</v>
          </cell>
          <cell r="CM159">
            <v>0</v>
          </cell>
          <cell r="CN159">
            <v>1.9318028901826878E-4</v>
          </cell>
          <cell r="CO159">
            <v>4.1332973752084001E-5</v>
          </cell>
          <cell r="CP159">
            <v>5.8251384574603549E-5</v>
          </cell>
          <cell r="CQ159">
            <v>-6.8021459536771189E-5</v>
          </cell>
          <cell r="CR159">
            <v>6.2712466458947347E-5</v>
          </cell>
          <cell r="CS159">
            <v>5.9189782478652475E-5</v>
          </cell>
          <cell r="CT159">
            <v>0</v>
          </cell>
          <cell r="CU159">
            <v>0</v>
          </cell>
          <cell r="CV159">
            <v>1.8246999999993463E-4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1.7342604237380321E-4</v>
          </cell>
          <cell r="DN159">
            <v>0</v>
          </cell>
        </row>
        <row r="160">
          <cell r="B160">
            <v>3.7897603517134115E-5</v>
          </cell>
          <cell r="C160">
            <v>3.4407068572273047E-5</v>
          </cell>
          <cell r="D160">
            <v>-2.2002313029589882E-4</v>
          </cell>
          <cell r="E160">
            <v>-2.5589046552587646E-5</v>
          </cell>
          <cell r="F160">
            <v>-2.1987225230635232E-4</v>
          </cell>
          <cell r="G160">
            <v>0</v>
          </cell>
          <cell r="H160">
            <v>-1.9619331207265667E-4</v>
          </cell>
          <cell r="I160">
            <v>6.32543171568134E-5</v>
          </cell>
          <cell r="J160">
            <v>-5.7966098708783775E-5</v>
          </cell>
          <cell r="K160">
            <v>-5.7966098708783775E-5</v>
          </cell>
          <cell r="L160">
            <v>6.2794079412009651E-5</v>
          </cell>
          <cell r="M160">
            <v>-7.0794471232704659E-5</v>
          </cell>
          <cell r="N160">
            <v>-2.4781357923608915E-4</v>
          </cell>
          <cell r="O160">
            <v>0</v>
          </cell>
          <cell r="P160">
            <v>3.6751169936399819E-5</v>
          </cell>
          <cell r="Q160">
            <v>3.6751169936399819E-5</v>
          </cell>
          <cell r="R160">
            <v>-2.3741318093106756E-4</v>
          </cell>
          <cell r="S160">
            <v>-1.2113439229499701E-4</v>
          </cell>
          <cell r="T160">
            <v>-1.2113439229499701E-4</v>
          </cell>
          <cell r="U160">
            <v>0</v>
          </cell>
          <cell r="V160">
            <v>-4.355682770751379E-5</v>
          </cell>
          <cell r="W160">
            <v>-4.7912243320680226E-5</v>
          </cell>
          <cell r="X160">
            <v>0</v>
          </cell>
          <cell r="Y160">
            <v>6.4154426976381629E-5</v>
          </cell>
          <cell r="Z160">
            <v>-1.4095989203732895E-4</v>
          </cell>
          <cell r="AA160">
            <v>-9.2633352662629953E-5</v>
          </cell>
          <cell r="AB160">
            <v>4.025198112067585E-5</v>
          </cell>
          <cell r="AC160">
            <v>8.3376925820610737E-5</v>
          </cell>
          <cell r="AD160">
            <v>-9.271590605730573E-5</v>
          </cell>
          <cell r="AE160">
            <v>-6.7122193501023553E-5</v>
          </cell>
          <cell r="AF160">
            <v>-1.5311538456397322E-4</v>
          </cell>
          <cell r="AG160">
            <v>-4.2905244197255499E-5</v>
          </cell>
          <cell r="AH160">
            <v>-2.0813240245043385E-4</v>
          </cell>
          <cell r="AI160">
            <v>6.0181152983451724E-5</v>
          </cell>
          <cell r="AJ160">
            <v>2.4072023494294825E-3</v>
          </cell>
          <cell r="AK160">
            <v>-1.1582750692129551E-4</v>
          </cell>
          <cell r="AL160">
            <v>2.4961309969546708E-3</v>
          </cell>
          <cell r="AM160">
            <v>1.5655031094268246E-3</v>
          </cell>
          <cell r="AN160">
            <v>-1.1857424668448857E-4</v>
          </cell>
          <cell r="AO160">
            <v>9.6059347541421758E-5</v>
          </cell>
          <cell r="AP160">
            <v>-1.9567211966031728E-4</v>
          </cell>
          <cell r="AQ160">
            <v>-1.0965655564709742E-4</v>
          </cell>
          <cell r="AR160">
            <v>5.755924017769587E-5</v>
          </cell>
          <cell r="AS160">
            <v>-2.3598774256838873E-3</v>
          </cell>
          <cell r="AT160">
            <v>-9.9825972437850297E-5</v>
          </cell>
          <cell r="AU160">
            <v>-2.0289689242614095E-4</v>
          </cell>
          <cell r="AV160">
            <v>5.1008086570769606E-5</v>
          </cell>
          <cell r="AW160">
            <v>-1.7940753450695901E-4</v>
          </cell>
          <cell r="AX160">
            <v>-1.7073359871788707E-4</v>
          </cell>
          <cell r="AY160">
            <v>7.8600475386547686E-4</v>
          </cell>
          <cell r="AZ160">
            <v>8.6222870217822489E-4</v>
          </cell>
          <cell r="BA160">
            <v>1.0922379495292844E-3</v>
          </cell>
          <cell r="BB160">
            <v>-2.2702228953519477E-4</v>
          </cell>
          <cell r="BC160">
            <v>8.4567743420693731E-5</v>
          </cell>
          <cell r="BD160">
            <v>2.5460053384656067E-3</v>
          </cell>
          <cell r="BE160">
            <v>-1.6181276931848121E-4</v>
          </cell>
          <cell r="BF160">
            <v>-8.5894298039734807E-6</v>
          </cell>
          <cell r="BG160">
            <v>-2.2726245244786281E-4</v>
          </cell>
          <cell r="BH160">
            <v>-1.7940753450695901E-4</v>
          </cell>
          <cell r="BI160">
            <v>2.7084520122455658E-5</v>
          </cell>
          <cell r="BJ160">
            <v>0</v>
          </cell>
          <cell r="BK160">
            <v>2.7745651219657219E-5</v>
          </cell>
          <cell r="BL160">
            <v>8.3376925820610737E-5</v>
          </cell>
          <cell r="BM160">
            <v>-6.9684925908752859E-5</v>
          </cell>
          <cell r="BN160">
            <v>-1.547159561042788E-4</v>
          </cell>
          <cell r="BO160">
            <v>-9.3728911053969632E-5</v>
          </cell>
          <cell r="BP160">
            <v>7.2305430829144868E-5</v>
          </cell>
          <cell r="BQ160">
            <v>-1.4946173831353882E-4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1.3213436972803194E-5</v>
          </cell>
          <cell r="BY160">
            <v>-1.993300952876087E-4</v>
          </cell>
          <cell r="BZ160">
            <v>-5.7655583087679041E-5</v>
          </cell>
          <cell r="CA160">
            <v>4.818730488835854E-4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6.4470119618631472E-5</v>
          </cell>
          <cell r="CJ160">
            <v>-1.4654711145478672E-5</v>
          </cell>
          <cell r="CK160">
            <v>0</v>
          </cell>
          <cell r="CL160">
            <v>0</v>
          </cell>
          <cell r="CM160">
            <v>0</v>
          </cell>
          <cell r="CN160">
            <v>1.3213436972803194E-5</v>
          </cell>
          <cell r="CO160">
            <v>-1.821386243864298E-4</v>
          </cell>
          <cell r="CP160">
            <v>-1.9341051233856543E-4</v>
          </cell>
          <cell r="CQ160">
            <v>9.7716191729224633E-4</v>
          </cell>
          <cell r="CR160">
            <v>-1.9971608901137028E-4</v>
          </cell>
          <cell r="CS160">
            <v>-1.9635636813031265E-4</v>
          </cell>
          <cell r="CT160">
            <v>0</v>
          </cell>
          <cell r="CU160">
            <v>0</v>
          </cell>
          <cell r="CV160">
            <v>-1.8243671077344814E-4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9.4573689405796912E-5</v>
          </cell>
          <cell r="DN160">
            <v>0</v>
          </cell>
        </row>
        <row r="161">
          <cell r="B161">
            <v>1.5652289568901523E-4</v>
          </cell>
          <cell r="C161">
            <v>1.6832954463041894E-4</v>
          </cell>
          <cell r="D161">
            <v>7.9978044822470729E-4</v>
          </cell>
          <cell r="E161">
            <v>8.7363607350288142E-4</v>
          </cell>
          <cell r="F161">
            <v>3.0059464659650814E-3</v>
          </cell>
          <cell r="G161">
            <v>0</v>
          </cell>
          <cell r="H161">
            <v>4.1384080466322359E-4</v>
          </cell>
          <cell r="I161">
            <v>-9.5996441475287853E-5</v>
          </cell>
          <cell r="J161">
            <v>1.2584195379250485E-3</v>
          </cell>
          <cell r="K161">
            <v>1.2584195379250485E-3</v>
          </cell>
          <cell r="L161">
            <v>8.0919751001307105E-4</v>
          </cell>
          <cell r="M161">
            <v>-7.5108843332505337E-5</v>
          </cell>
          <cell r="N161">
            <v>5.7965497868384119E-4</v>
          </cell>
          <cell r="O161">
            <v>0</v>
          </cell>
          <cell r="P161">
            <v>-1.0570667536768941E-4</v>
          </cell>
          <cell r="Q161">
            <v>-1.0570667536768941E-4</v>
          </cell>
          <cell r="R161">
            <v>6.5955073438517253E-4</v>
          </cell>
          <cell r="S161">
            <v>1.3999918125362498E-3</v>
          </cell>
          <cell r="T161">
            <v>1.3999918125362498E-3</v>
          </cell>
          <cell r="U161">
            <v>0</v>
          </cell>
          <cell r="V161">
            <v>1.491741135066782E-4</v>
          </cell>
          <cell r="W161">
            <v>1.611697542647228E-4</v>
          </cell>
          <cell r="X161">
            <v>0</v>
          </cell>
          <cell r="Y161">
            <v>1.2652812756330789E-4</v>
          </cell>
          <cell r="Z161">
            <v>4.9760406895371645E-4</v>
          </cell>
          <cell r="AA161">
            <v>1.2467693028705984E-3</v>
          </cell>
          <cell r="AB161">
            <v>-1.7174661680496861E-5</v>
          </cell>
          <cell r="AC161">
            <v>-4.5524133013508106E-5</v>
          </cell>
          <cell r="AD161">
            <v>3.995875736488852E-4</v>
          </cell>
          <cell r="AE161">
            <v>2.7061733054267734E-4</v>
          </cell>
          <cell r="AF161">
            <v>5.6127613151568667E-4</v>
          </cell>
          <cell r="AG161">
            <v>3.2508602945413578E-4</v>
          </cell>
          <cell r="AH161">
            <v>7.3625561174273102E-4</v>
          </cell>
          <cell r="AI161">
            <v>-6.9472122219638166E-5</v>
          </cell>
          <cell r="AJ161">
            <v>5.1044618414097798E-5</v>
          </cell>
          <cell r="AK161">
            <v>1.6281741347201617E-4</v>
          </cell>
          <cell r="AL161">
            <v>5.5188486629154099E-4</v>
          </cell>
          <cell r="AM161">
            <v>1.0026919876660045E-4</v>
          </cell>
          <cell r="AN161">
            <v>3.1245616366826212E-4</v>
          </cell>
          <cell r="AO161">
            <v>1.5434240193679116E-4</v>
          </cell>
          <cell r="AP161">
            <v>6.0819271454515267E-4</v>
          </cell>
          <cell r="AQ161">
            <v>1.560375164796346E-3</v>
          </cell>
          <cell r="AR161">
            <v>-7.6217101669828757E-5</v>
          </cell>
          <cell r="AS161">
            <v>-2.2873359571758956E-3</v>
          </cell>
          <cell r="AT161">
            <v>1.0687299878897605E-4</v>
          </cell>
          <cell r="AU161">
            <v>3.939369302938811E-4</v>
          </cell>
          <cell r="AV161">
            <v>-7.3735325860191381E-5</v>
          </cell>
          <cell r="AW161">
            <v>5.1874321709433069E-4</v>
          </cell>
          <cell r="AX161">
            <v>7.7896771653240826E-4</v>
          </cell>
          <cell r="AY161">
            <v>2.6176477134320919E-5</v>
          </cell>
          <cell r="AZ161">
            <v>4.2151613974272806E-4</v>
          </cell>
          <cell r="BA161">
            <v>2.2574791735263666E-4</v>
          </cell>
          <cell r="BB161">
            <v>6.7196784983614144E-4</v>
          </cell>
          <cell r="BC161">
            <v>-4.5571755876494535E-5</v>
          </cell>
          <cell r="BD161">
            <v>2.5411718711820797E-3</v>
          </cell>
          <cell r="BE161">
            <v>5.4775654290728504E-4</v>
          </cell>
          <cell r="BF161">
            <v>-1.121811064681566E-4</v>
          </cell>
          <cell r="BG161">
            <v>8.8348260643322796E-4</v>
          </cell>
          <cell r="BH161">
            <v>5.1874321709433069E-4</v>
          </cell>
          <cell r="BI161">
            <v>3.5970960917230954E-5</v>
          </cell>
          <cell r="BJ161">
            <v>0</v>
          </cell>
          <cell r="BK161">
            <v>3.4626407564353201E-5</v>
          </cell>
          <cell r="BL161">
            <v>-4.5524133013508106E-5</v>
          </cell>
          <cell r="BM161">
            <v>3.4718076004747189E-5</v>
          </cell>
          <cell r="BN161">
            <v>5.5986439582200731E-4</v>
          </cell>
          <cell r="BO161">
            <v>1.1283258783345573E-4</v>
          </cell>
          <cell r="BP161">
            <v>-5.0364752430032134E-5</v>
          </cell>
          <cell r="BQ161">
            <v>4.1934129130383191E-4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7.2719288115963288E-4</v>
          </cell>
          <cell r="BY161">
            <v>6.5071737985578082E-4</v>
          </cell>
          <cell r="BZ161">
            <v>1.1778137918283527E-4</v>
          </cell>
          <cell r="CA161">
            <v>1.0762817465603813E-3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1.3951024175606896E-4</v>
          </cell>
          <cell r="CJ161">
            <v>-9.8141179558752789E-5</v>
          </cell>
          <cell r="CK161">
            <v>0</v>
          </cell>
          <cell r="CL161">
            <v>0</v>
          </cell>
          <cell r="CM161">
            <v>0</v>
          </cell>
          <cell r="CN161">
            <v>7.2719288115963288E-4</v>
          </cell>
          <cell r="CO161">
            <v>6.339479127197567E-4</v>
          </cell>
          <cell r="CP161">
            <v>6.9261454193703109E-4</v>
          </cell>
          <cell r="CQ161">
            <v>9.3304078233513721E-4</v>
          </cell>
          <cell r="CR161">
            <v>7.0744079245854685E-4</v>
          </cell>
          <cell r="CS161">
            <v>6.9375910796454221E-4</v>
          </cell>
          <cell r="CT161">
            <v>0</v>
          </cell>
          <cell r="CU161">
            <v>0</v>
          </cell>
          <cell r="CV161">
            <v>9.523299999998347E-4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6.2448891981126131E-4</v>
          </cell>
          <cell r="DN161">
            <v>0</v>
          </cell>
        </row>
        <row r="162">
          <cell r="B162">
            <v>-1.6298563779226782E-4</v>
          </cell>
          <cell r="C162">
            <v>-1.5791138900678181E-4</v>
          </cell>
          <cell r="D162">
            <v>-9.1512523205827812E-5</v>
          </cell>
          <cell r="E162">
            <v>2.2447046619755717E-4</v>
          </cell>
          <cell r="F162">
            <v>2.1640188204405941E-3</v>
          </cell>
          <cell r="G162">
            <v>0</v>
          </cell>
          <cell r="H162">
            <v>-3.6264959403364827E-4</v>
          </cell>
          <cell r="I162">
            <v>-1.454619151449732E-4</v>
          </cell>
          <cell r="J162">
            <v>8.6882321877435054E-4</v>
          </cell>
          <cell r="K162">
            <v>8.6882321877435054E-4</v>
          </cell>
          <cell r="L162">
            <v>-1.0135117705512009E-4</v>
          </cell>
          <cell r="M162">
            <v>-7.3414609899291605E-5</v>
          </cell>
          <cell r="N162">
            <v>-3.2762811711883888E-4</v>
          </cell>
          <cell r="O162">
            <v>0</v>
          </cell>
          <cell r="P162">
            <v>-1.1667337717535808E-4</v>
          </cell>
          <cell r="Q162">
            <v>-1.1667337717535808E-4</v>
          </cell>
          <cell r="R162">
            <v>-2.7882780383170491E-4</v>
          </cell>
          <cell r="S162">
            <v>7.3640515688921937E-4</v>
          </cell>
          <cell r="T162">
            <v>7.3640515688921937E-4</v>
          </cell>
          <cell r="U162">
            <v>0</v>
          </cell>
          <cell r="V162">
            <v>-2.2715874361312061E-4</v>
          </cell>
          <cell r="W162">
            <v>-2.9323237885359177E-4</v>
          </cell>
          <cell r="X162">
            <v>0</v>
          </cell>
          <cell r="Y162">
            <v>-1.4287308614491234E-4</v>
          </cell>
          <cell r="Z162">
            <v>-3.0816148471701776E-4</v>
          </cell>
          <cell r="AA162">
            <v>6.5770106698614939E-4</v>
          </cell>
          <cell r="AB162">
            <v>-1.7326644305881711E-4</v>
          </cell>
          <cell r="AC162">
            <v>-1.329873143295357E-4</v>
          </cell>
          <cell r="AD162">
            <v>-1.8986333365156316E-4</v>
          </cell>
          <cell r="AE162">
            <v>-2.1410261221788129E-4</v>
          </cell>
          <cell r="AF162">
            <v>-1.7058203211905987E-4</v>
          </cell>
          <cell r="AG162">
            <v>-1.8660511441048744E-4</v>
          </cell>
          <cell r="AH162">
            <v>-2.0703394677412668E-4</v>
          </cell>
          <cell r="AI162">
            <v>-1.9328158892695235E-4</v>
          </cell>
          <cell r="AJ162">
            <v>-2.4325159561044973E-4</v>
          </cell>
          <cell r="AK162">
            <v>-2.7938249439840579E-4</v>
          </cell>
          <cell r="AL162">
            <v>-1.7285415871082233E-4</v>
          </cell>
          <cell r="AM162">
            <v>-2.0292615562034211E-4</v>
          </cell>
          <cell r="AN162">
            <v>-2.3770665179134731E-4</v>
          </cell>
          <cell r="AO162">
            <v>7.2602326852244659E-5</v>
          </cell>
          <cell r="AP162">
            <v>-1.8416364194207002E-4</v>
          </cell>
          <cell r="AQ162">
            <v>6.9410595930952113E-4</v>
          </cell>
          <cell r="AR162">
            <v>-1.8762486669277045E-4</v>
          </cell>
          <cell r="AS162">
            <v>-2.5417743934449399E-3</v>
          </cell>
          <cell r="AT162">
            <v>-2.8139588463260701E-4</v>
          </cell>
          <cell r="AU162">
            <v>-3.7179769075679214E-4</v>
          </cell>
          <cell r="AV162">
            <v>-1.0278382960382526E-4</v>
          </cell>
          <cell r="AW162">
            <v>-3.2290540530555134E-4</v>
          </cell>
          <cell r="AX162">
            <v>-1.3970920395123265E-4</v>
          </cell>
          <cell r="AY162">
            <v>4.8406125671673905E-4</v>
          </cell>
          <cell r="AZ162">
            <v>9.5307672212041616E-4</v>
          </cell>
          <cell r="BA162">
            <v>1.1269378982121658E-3</v>
          </cell>
          <cell r="BB162">
            <v>-2.7178218682666344E-4</v>
          </cell>
          <cell r="BC162">
            <v>-6.7009194233857983E-5</v>
          </cell>
          <cell r="BD162">
            <v>-2.1307336095544027E-4</v>
          </cell>
          <cell r="BE162">
            <v>-1.8174818806326876E-4</v>
          </cell>
          <cell r="BF162">
            <v>-1.0950606077386738E-4</v>
          </cell>
          <cell r="BG162">
            <v>-4.7885073158115965E-5</v>
          </cell>
          <cell r="BH162">
            <v>-3.2290540530555134E-4</v>
          </cell>
          <cell r="BI162">
            <v>-1.8656502985359147E-4</v>
          </cell>
          <cell r="BJ162">
            <v>0</v>
          </cell>
          <cell r="BK162">
            <v>2.4134227833094712E-5</v>
          </cell>
          <cell r="BL162">
            <v>-1.329873143295357E-4</v>
          </cell>
          <cell r="BM162">
            <v>-2.1634882700083402E-4</v>
          </cell>
          <cell r="BN162">
            <v>-2.0347494685579726E-3</v>
          </cell>
          <cell r="BO162">
            <v>-2.7516946478911564E-4</v>
          </cell>
          <cell r="BP162">
            <v>-7.3899956058998129E-5</v>
          </cell>
          <cell r="BQ162">
            <v>-3.3040386998395288E-4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1.1079250874734825E-4</v>
          </cell>
          <cell r="BY162">
            <v>-2.5179385883045136E-4</v>
          </cell>
          <cell r="BZ162">
            <v>-2.449855549577773E-4</v>
          </cell>
          <cell r="CA162">
            <v>8.1662034486051915E-4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-1.4787656159387375E-4</v>
          </cell>
          <cell r="CJ162">
            <v>-9.5978760925374829E-5</v>
          </cell>
          <cell r="CK162">
            <v>0</v>
          </cell>
          <cell r="CL162">
            <v>0</v>
          </cell>
          <cell r="CM162">
            <v>0</v>
          </cell>
          <cell r="CN162">
            <v>1.1079250874734825E-4</v>
          </cell>
          <cell r="CO162">
            <v>-1.5547765191292751E-4</v>
          </cell>
          <cell r="CP162">
            <v>-1.4414405344398418E-4</v>
          </cell>
          <cell r="CQ162">
            <v>-1.5488818918485414E-4</v>
          </cell>
          <cell r="CR162">
            <v>2.0389707787469291E-3</v>
          </cell>
          <cell r="CS162">
            <v>-1.4008368980777952E-4</v>
          </cell>
          <cell r="CT162">
            <v>0</v>
          </cell>
          <cell r="CU162">
            <v>0</v>
          </cell>
          <cell r="CV162">
            <v>2.0783207527985681E-4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1.8328355444885425E-4</v>
          </cell>
          <cell r="DN162">
            <v>0</v>
          </cell>
        </row>
        <row r="163">
          <cell r="B163">
            <v>-2.0674113003849026E-4</v>
          </cell>
          <cell r="C163">
            <v>-1.9551314826671273E-4</v>
          </cell>
          <cell r="D163">
            <v>-7.4915698775090966E-4</v>
          </cell>
          <cell r="E163">
            <v>-4.8599157792950098E-4</v>
          </cell>
          <cell r="F163">
            <v>1.5689857001628393E-3</v>
          </cell>
          <cell r="G163">
            <v>0</v>
          </cell>
          <cell r="H163">
            <v>-8.7474522718733461E-4</v>
          </cell>
          <cell r="I163">
            <v>-9.1058395936816083E-5</v>
          </cell>
          <cell r="J163">
            <v>6.4725781589491937E-4</v>
          </cell>
          <cell r="K163">
            <v>6.4725781589491937E-4</v>
          </cell>
          <cell r="L163">
            <v>-8.0650345094268605E-4</v>
          </cell>
          <cell r="M163">
            <v>-1</v>
          </cell>
          <cell r="N163">
            <v>-1.0203943235127522E-3</v>
          </cell>
          <cell r="O163">
            <v>0</v>
          </cell>
          <cell r="P163">
            <v>-9.371945989422592E-5</v>
          </cell>
          <cell r="Q163">
            <v>-9.371945989422592E-5</v>
          </cell>
          <cell r="R163">
            <v>-9.8339416472092989E-4</v>
          </cell>
          <cell r="S163">
            <v>4.2547563203654271E-4</v>
          </cell>
          <cell r="T163">
            <v>4.2547563203654271E-4</v>
          </cell>
          <cell r="U163">
            <v>0</v>
          </cell>
          <cell r="V163">
            <v>-4.0252370290161377E-4</v>
          </cell>
          <cell r="W163">
            <v>-4.7609682646110318E-4</v>
          </cell>
          <cell r="X163">
            <v>0</v>
          </cell>
          <cell r="Y163">
            <v>-3.7583524576534355E-4</v>
          </cell>
          <cell r="Z163">
            <v>-7.0806563256731181E-4</v>
          </cell>
          <cell r="AA163">
            <v>4.0804716073727931E-4</v>
          </cell>
          <cell r="AB163">
            <v>-1.7382502130669497E-4</v>
          </cell>
          <cell r="AC163">
            <v>-3.8279246468042594E-5</v>
          </cell>
          <cell r="AD163">
            <v>-4.6774642810121225E-4</v>
          </cell>
          <cell r="AE163">
            <v>-4.3777424886937144E-4</v>
          </cell>
          <cell r="AF163">
            <v>-5.8648201415567591E-4</v>
          </cell>
          <cell r="AG163">
            <v>-3.6428062095039682E-4</v>
          </cell>
          <cell r="AH163">
            <v>-9.1843772695077153E-4</v>
          </cell>
          <cell r="AI163">
            <v>-1.543208655498951E-4</v>
          </cell>
          <cell r="AJ163">
            <v>-4.094154249272286E-4</v>
          </cell>
          <cell r="AK163">
            <v>-6.0024274423342572E-4</v>
          </cell>
          <cell r="AL163">
            <v>-5.8525703625855741E-4</v>
          </cell>
          <cell r="AM163">
            <v>-2.8878693246658926E-4</v>
          </cell>
          <cell r="AN163">
            <v>-5.6612744875128573E-4</v>
          </cell>
          <cell r="AO163">
            <v>1.9453937127988929E-4</v>
          </cell>
          <cell r="AP163">
            <v>-6.9866121536965586E-4</v>
          </cell>
          <cell r="AQ163">
            <v>1.2977716233653069E-5</v>
          </cell>
          <cell r="AR163">
            <v>-1.4540169009802373E-4</v>
          </cell>
          <cell r="AS163">
            <v>-2.5301675363469389E-3</v>
          </cell>
          <cell r="AT163">
            <v>-5.7001669824585655E-4</v>
          </cell>
          <cell r="AU163">
            <v>-8.9498485843553244E-4</v>
          </cell>
          <cell r="AV163">
            <v>-5.9881388329796614E-5</v>
          </cell>
          <cell r="AW163">
            <v>-8.1911172558890577E-4</v>
          </cell>
          <cell r="AX163">
            <v>-8.5046607643723959E-4</v>
          </cell>
          <cell r="AY163">
            <v>2.4392858149391294E-4</v>
          </cell>
          <cell r="AZ163">
            <v>7.3955122113145144E-4</v>
          </cell>
          <cell r="BA163">
            <v>9.3347096349871705E-4</v>
          </cell>
          <cell r="BB163">
            <v>-9.5326092318825939E-4</v>
          </cell>
          <cell r="BC163">
            <v>4.2983323557788111E-5</v>
          </cell>
          <cell r="BD163">
            <v>-3.6067153631103022E-4</v>
          </cell>
          <cell r="BE163">
            <v>-6.1455369103702306E-4</v>
          </cell>
          <cell r="BF163">
            <v>-1.6267925778834513E-4</v>
          </cell>
          <cell r="BG163">
            <v>-7.7434410385068819E-4</v>
          </cell>
          <cell r="BH163">
            <v>-8.1911172558890577E-4</v>
          </cell>
          <cell r="BI163">
            <v>-2.1891277948749011E-4</v>
          </cell>
          <cell r="BJ163">
            <v>0</v>
          </cell>
          <cell r="BK163">
            <v>1.7590613386131437E-5</v>
          </cell>
          <cell r="BL163">
            <v>-3.8279246468042594E-5</v>
          </cell>
          <cell r="BM163">
            <v>-4.4446039786538716E-4</v>
          </cell>
          <cell r="BN163">
            <v>-2.4405987756449532E-3</v>
          </cell>
          <cell r="BO163">
            <v>-5.5149109340657532E-4</v>
          </cell>
          <cell r="BP163">
            <v>1.4346111042673471E-5</v>
          </cell>
          <cell r="BQ163">
            <v>-7.3231621186065077E-4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-5.3305352555332863E-4</v>
          </cell>
          <cell r="BY163">
            <v>-8.8721903809863001E-4</v>
          </cell>
          <cell r="BZ163">
            <v>-4.4850245221039753E-4</v>
          </cell>
          <cell r="CA163">
            <v>-3.4477205759597673E-4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-1.0701917811761774E-4</v>
          </cell>
          <cell r="CJ163">
            <v>-1.567116020853021E-4</v>
          </cell>
          <cell r="CK163">
            <v>0</v>
          </cell>
          <cell r="CL163">
            <v>0</v>
          </cell>
          <cell r="CM163">
            <v>0</v>
          </cell>
          <cell r="CN163">
            <v>-5.3305352555332863E-4</v>
          </cell>
          <cell r="CO163">
            <v>-6.4571070866981106E-4</v>
          </cell>
          <cell r="CP163">
            <v>-6.7158716401938268E-4</v>
          </cell>
          <cell r="CQ163">
            <v>-4.8748519393293499E-5</v>
          </cell>
          <cell r="CR163">
            <v>1.1509608017139517E-3</v>
          </cell>
          <cell r="CS163">
            <v>-8.9279334554426271E-4</v>
          </cell>
          <cell r="CT163">
            <v>-7.1034999999997073E-4</v>
          </cell>
          <cell r="CU163">
            <v>0</v>
          </cell>
          <cell r="CV163">
            <v>-4.8151127357853873E-4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-4.2751186641076799E-4</v>
          </cell>
          <cell r="DN163">
            <v>0</v>
          </cell>
        </row>
        <row r="164">
          <cell r="B164">
            <v>3.090875895555012E-4</v>
          </cell>
          <cell r="C164">
            <v>3.2645759515936845E-4</v>
          </cell>
          <cell r="D164">
            <v>5.2249570581763827E-4</v>
          </cell>
          <cell r="E164">
            <v>7.9224574830671912E-5</v>
          </cell>
          <cell r="F164">
            <v>2.8573199120052184E-3</v>
          </cell>
          <cell r="G164">
            <v>0</v>
          </cell>
          <cell r="H164">
            <v>3.4074627917135558E-4</v>
          </cell>
          <cell r="I164">
            <v>3.7867547416636782E-5</v>
          </cell>
          <cell r="J164">
            <v>1.3871842728760964E-3</v>
          </cell>
          <cell r="K164">
            <v>1.3871842728760964E-3</v>
          </cell>
          <cell r="L164">
            <v>4.9461071798750922E-4</v>
          </cell>
          <cell r="M164">
            <v>0</v>
          </cell>
          <cell r="N164">
            <v>3.0480645799957351E-4</v>
          </cell>
          <cell r="O164">
            <v>0</v>
          </cell>
          <cell r="P164">
            <v>-1.1375462677709614E-5</v>
          </cell>
          <cell r="Q164">
            <v>-1.1375462677709614E-5</v>
          </cell>
          <cell r="R164">
            <v>2.9601130636036643E-4</v>
          </cell>
          <cell r="S164">
            <v>1.5105761743705592E-3</v>
          </cell>
          <cell r="T164">
            <v>1.5105761743705592E-3</v>
          </cell>
          <cell r="U164">
            <v>0</v>
          </cell>
          <cell r="V164">
            <v>3.0247193159649299E-4</v>
          </cell>
          <cell r="W164">
            <v>2.9470148734600521E-4</v>
          </cell>
          <cell r="X164">
            <v>0</v>
          </cell>
          <cell r="Y164">
            <v>2.9491067701781226E-4</v>
          </cell>
          <cell r="Z164">
            <v>4.1405370605285263E-4</v>
          </cell>
          <cell r="AA164">
            <v>1.3928670554994582E-3</v>
          </cell>
          <cell r="AB164">
            <v>1.4510289951252808E-4</v>
          </cell>
          <cell r="AC164">
            <v>9.4431709288800292E-5</v>
          </cell>
          <cell r="AD164">
            <v>4.7118478345109516E-4</v>
          </cell>
          <cell r="AE164">
            <v>3.9286543391203743E-4</v>
          </cell>
          <cell r="AF164">
            <v>5.3293102267892856E-4</v>
          </cell>
          <cell r="AG164">
            <v>4.4368964584462489E-4</v>
          </cell>
          <cell r="AH164">
            <v>2.680430804116174E-4</v>
          </cell>
          <cell r="AI164">
            <v>1.0259969647230527E-4</v>
          </cell>
          <cell r="AJ164">
            <v>2.1770937082132846E-4</v>
          </cell>
          <cell r="AK164">
            <v>2.9968171145999811E-4</v>
          </cell>
          <cell r="AL164">
            <v>2.6970163908759393E-3</v>
          </cell>
          <cell r="AM164">
            <v>2.6747291311601806E-4</v>
          </cell>
          <cell r="AN164">
            <v>4.0710100466712085E-4</v>
          </cell>
          <cell r="AO164">
            <v>2.6803150631748984E-4</v>
          </cell>
          <cell r="AP164">
            <v>5.3599813865101709E-4</v>
          </cell>
          <cell r="AQ164">
            <v>8.6897166959176708E-4</v>
          </cell>
          <cell r="AR164">
            <v>9.2156861445369387E-5</v>
          </cell>
          <cell r="AS164">
            <v>-2.0701919714557482E-3</v>
          </cell>
          <cell r="AT164">
            <v>2.5853160169897471E-4</v>
          </cell>
          <cell r="AU164">
            <v>3.2846329640778826E-4</v>
          </cell>
          <cell r="AV164">
            <v>3.17318788256582E-5</v>
          </cell>
          <cell r="AW164">
            <v>3.8543618407316238E-4</v>
          </cell>
          <cell r="AX164">
            <v>2.2369061547999891E-4</v>
          </cell>
          <cell r="AY164">
            <v>-1.0040524626739877E-3</v>
          </cell>
          <cell r="AZ164">
            <v>-6.5464047912577872E-4</v>
          </cell>
          <cell r="BA164">
            <v>-6.9531916806842009E-4</v>
          </cell>
          <cell r="BB164">
            <v>3.131201010322382E-4</v>
          </cell>
          <cell r="BC164">
            <v>5.3315383987007081E-5</v>
          </cell>
          <cell r="BD164">
            <v>2.5249093420944835E-3</v>
          </cell>
          <cell r="BE164">
            <v>5.226804937508156E-4</v>
          </cell>
          <cell r="BF164">
            <v>-5.4195414605939796E-5</v>
          </cell>
          <cell r="BG164">
            <v>4.7587974843388281E-4</v>
          </cell>
          <cell r="BH164">
            <v>3.8543618407316238E-4</v>
          </cell>
          <cell r="BI164">
            <v>2.0525663479498135E-4</v>
          </cell>
          <cell r="BJ164">
            <v>0</v>
          </cell>
          <cell r="BK164">
            <v>1.0279737838247982E-4</v>
          </cell>
          <cell r="BL164">
            <v>9.4431709288800292E-5</v>
          </cell>
          <cell r="BM164">
            <v>3.907766519530842E-4</v>
          </cell>
          <cell r="BN164">
            <v>5.3499672693990696E-4</v>
          </cell>
          <cell r="BO164">
            <v>2.6439291218061101E-4</v>
          </cell>
          <cell r="BP164">
            <v>4.911327640511054E-5</v>
          </cell>
          <cell r="BQ164">
            <v>3.8727827974205375E-4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-4.1037360598461525E-5</v>
          </cell>
          <cell r="BY164">
            <v>2.9592891806196064E-4</v>
          </cell>
          <cell r="BZ164">
            <v>2.737378374173538E-4</v>
          </cell>
          <cell r="CA164">
            <v>2.4679981180830701E-4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2.9515111487032897E-4</v>
          </cell>
          <cell r="CJ164">
            <v>-5.6477639981955541E-5</v>
          </cell>
          <cell r="CK164">
            <v>0</v>
          </cell>
          <cell r="CL164">
            <v>0</v>
          </cell>
          <cell r="CM164">
            <v>0</v>
          </cell>
          <cell r="CN164">
            <v>-4.1037360598461525E-5</v>
          </cell>
          <cell r="CO164">
            <v>5.4035584163969475E-4</v>
          </cell>
          <cell r="CP164">
            <v>5.6052354848623587E-4</v>
          </cell>
          <cell r="CQ164">
            <v>1.9201150744541096E-4</v>
          </cell>
          <cell r="CR164">
            <v>3.5117086754321569E-4</v>
          </cell>
          <cell r="CS164">
            <v>5.5074156244772077E-4</v>
          </cell>
          <cell r="CT164">
            <v>5.452373093226548E-4</v>
          </cell>
          <cell r="CU164">
            <v>0</v>
          </cell>
          <cell r="CV164">
            <v>1.9339881951463411E-4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-1.8151173488645256E-4</v>
          </cell>
          <cell r="DN164">
            <v>0</v>
          </cell>
        </row>
        <row r="165">
          <cell r="B165">
            <v>-9.8993509030198545E-5</v>
          </cell>
          <cell r="C165">
            <v>-1.0192674655751244E-4</v>
          </cell>
          <cell r="D165">
            <v>-2.5866251225592496E-4</v>
          </cell>
          <cell r="E165">
            <v>-6.5396570854914238E-5</v>
          </cell>
          <cell r="F165">
            <v>-2.8474559813107536E-4</v>
          </cell>
          <cell r="G165">
            <v>0</v>
          </cell>
          <cell r="H165">
            <v>-2.6834920758189718E-4</v>
          </cell>
          <cell r="I165">
            <v>-4.0704087436616021E-5</v>
          </cell>
          <cell r="J165">
            <v>-1.9276114729738225E-4</v>
          </cell>
          <cell r="K165">
            <v>-1.9276114729738225E-4</v>
          </cell>
          <cell r="L165">
            <v>-2.71938069278721E-4</v>
          </cell>
          <cell r="M165">
            <v>0</v>
          </cell>
          <cell r="N165">
            <v>-2.8821033470760593E-4</v>
          </cell>
          <cell r="O165">
            <v>0</v>
          </cell>
          <cell r="P165">
            <v>-3.689112466553901E-5</v>
          </cell>
          <cell r="Q165">
            <v>-3.689112466553901E-5</v>
          </cell>
          <cell r="R165">
            <v>-2.6170818682980101E-4</v>
          </cell>
          <cell r="S165">
            <v>-2.0994779148364451E-4</v>
          </cell>
          <cell r="T165">
            <v>-2.0994779148364451E-4</v>
          </cell>
          <cell r="U165">
            <v>0</v>
          </cell>
          <cell r="V165">
            <v>-1.7247488467009298E-4</v>
          </cell>
          <cell r="W165">
            <v>-1.6452850407877584E-4</v>
          </cell>
          <cell r="X165">
            <v>0</v>
          </cell>
          <cell r="Y165">
            <v>-6.6980810808914271E-5</v>
          </cell>
          <cell r="Z165">
            <v>-2.0495120101526876E-4</v>
          </cell>
          <cell r="AA165">
            <v>-1.9407044478692015E-4</v>
          </cell>
          <cell r="AB165">
            <v>-8.3445064888443277E-5</v>
          </cell>
          <cell r="AC165">
            <v>-2.6401077187765409E-5</v>
          </cell>
          <cell r="AD165">
            <v>-1.9611617470882692E-4</v>
          </cell>
          <cell r="AE165">
            <v>-1.8660423882987942E-4</v>
          </cell>
          <cell r="AF165">
            <v>-2.3055398298166274E-4</v>
          </cell>
          <cell r="AG165">
            <v>-1.6319101137773906E-4</v>
          </cell>
          <cell r="AH165">
            <v>-2.2335672823381447E-4</v>
          </cell>
          <cell r="AI165">
            <v>-6.3836339056599911E-5</v>
          </cell>
          <cell r="AJ165">
            <v>-1.7173877417753225E-4</v>
          </cell>
          <cell r="AK165">
            <v>-2.4026698067258767E-4</v>
          </cell>
          <cell r="AL165">
            <v>-2.3274551686447431E-4</v>
          </cell>
          <cell r="AM165">
            <v>-1.3207061683706556E-4</v>
          </cell>
          <cell r="AN165">
            <v>2.2975250858481289E-5</v>
          </cell>
          <cell r="AO165">
            <v>-8.6506120542395593E-6</v>
          </cell>
          <cell r="AP165">
            <v>-2.6539326881680481E-4</v>
          </cell>
          <cell r="AQ165">
            <v>-1.281331327991353E-4</v>
          </cell>
          <cell r="AR165">
            <v>-6.0492461462224867E-5</v>
          </cell>
          <cell r="AS165">
            <v>-8.3438868271112909E-5</v>
          </cell>
          <cell r="AT165">
            <v>-2.2890981278111955E-4</v>
          </cell>
          <cell r="AU165">
            <v>-2.7624937686732132E-4</v>
          </cell>
          <cell r="AV165">
            <v>-3.3758784814152953E-5</v>
          </cell>
          <cell r="AW165">
            <v>-2.4087554661811339E-4</v>
          </cell>
          <cell r="AX165">
            <v>-1.8634229875114094E-4</v>
          </cell>
          <cell r="AY165">
            <v>4.4918204744615053E-4</v>
          </cell>
          <cell r="AZ165">
            <v>4.9106002793020131E-4</v>
          </cell>
          <cell r="BA165">
            <v>5.2862341781811928E-4</v>
          </cell>
          <cell r="BB165">
            <v>-2.5229601599330298E-4</v>
          </cell>
          <cell r="BC165">
            <v>2.3639050255042093E-6</v>
          </cell>
          <cell r="BD165">
            <v>-1.6273412794953757E-4</v>
          </cell>
          <cell r="BE165">
            <v>-2.4024716623716191E-4</v>
          </cell>
          <cell r="BF165">
            <v>-5.7703371175388263E-5</v>
          </cell>
          <cell r="BG165">
            <v>-2.4742174228364888E-4</v>
          </cell>
          <cell r="BH165">
            <v>-2.4087554661811339E-4</v>
          </cell>
          <cell r="BI165">
            <v>-1.0445373539758052E-4</v>
          </cell>
          <cell r="BJ165">
            <v>0</v>
          </cell>
          <cell r="BK165">
            <v>-4.9046947613096137E-5</v>
          </cell>
          <cell r="BL165">
            <v>-2.6401077187765409E-5</v>
          </cell>
          <cell r="BM165">
            <v>-1.8884290844978224E-4</v>
          </cell>
          <cell r="BN165">
            <v>-2.2818161792659275E-4</v>
          </cell>
          <cell r="BO165">
            <v>-2.2268820777371356E-4</v>
          </cell>
          <cell r="BP165">
            <v>-8.0604465657607705E-6</v>
          </cell>
          <cell r="BQ165">
            <v>-2.2325119943655825E-4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-2.9406550669519582E-5</v>
          </cell>
          <cell r="BY165">
            <v>-2.2408678333629695E-4</v>
          </cell>
          <cell r="BZ165">
            <v>-1.8738335285606311E-4</v>
          </cell>
          <cell r="CA165">
            <v>-4.8414635914306725E-4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-5.6019142313568082E-5</v>
          </cell>
          <cell r="CJ165">
            <v>-5.546423474789286E-5</v>
          </cell>
          <cell r="CK165">
            <v>0</v>
          </cell>
          <cell r="CL165">
            <v>0</v>
          </cell>
          <cell r="CM165">
            <v>0</v>
          </cell>
          <cell r="CN165">
            <v>-2.9406550669519582E-5</v>
          </cell>
          <cell r="CO165">
            <v>-2.4448264890652993E-4</v>
          </cell>
          <cell r="CP165">
            <v>-2.5031850522205801E-4</v>
          </cell>
          <cell r="CQ165">
            <v>-3.224839006332747E-5</v>
          </cell>
          <cell r="CR165">
            <v>-2.3833739021050793E-4</v>
          </cell>
          <cell r="CS165">
            <v>-2.4973215901680224E-4</v>
          </cell>
          <cell r="CT165">
            <v>-2.5521223762536849E-4</v>
          </cell>
          <cell r="CU165">
            <v>0</v>
          </cell>
          <cell r="CV165">
            <v>-7.5014600770750839E-5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2.4812846565636093E-5</v>
          </cell>
          <cell r="DN165">
            <v>0</v>
          </cell>
        </row>
        <row r="166">
          <cell r="B166">
            <v>2.2103850139743031E-4</v>
          </cell>
          <cell r="C166">
            <v>1.9291468489912589E-4</v>
          </cell>
          <cell r="D166">
            <v>-9.8497480048198582E-5</v>
          </cell>
          <cell r="E166">
            <v>-5.7456500988650738E-4</v>
          </cell>
          <cell r="F166">
            <v>2.2723783666633857E-4</v>
          </cell>
          <cell r="G166">
            <v>0</v>
          </cell>
          <cell r="H166">
            <v>-2.8389639771420061E-4</v>
          </cell>
          <cell r="I166">
            <v>1.6115584784648362E-4</v>
          </cell>
          <cell r="J166">
            <v>2.6273889388228611E-4</v>
          </cell>
          <cell r="K166">
            <v>2.6273889388228611E-4</v>
          </cell>
          <cell r="L166">
            <v>-1.7323542418157256E-4</v>
          </cell>
          <cell r="M166">
            <v>0</v>
          </cell>
          <cell r="N166">
            <v>-6.3761102277559711E-4</v>
          </cell>
          <cell r="O166">
            <v>0</v>
          </cell>
          <cell r="P166">
            <v>1.4470605161265304E-4</v>
          </cell>
          <cell r="Q166">
            <v>1.4470605161265304E-4</v>
          </cell>
          <cell r="R166">
            <v>-7.8988380517097667E-4</v>
          </cell>
          <cell r="S166">
            <v>4.4454990609543721E-4</v>
          </cell>
          <cell r="T166">
            <v>4.4454990609543721E-4</v>
          </cell>
          <cell r="U166">
            <v>0</v>
          </cell>
          <cell r="V166">
            <v>1.1748519592602591E-4</v>
          </cell>
          <cell r="W166">
            <v>-5.8842568728789679E-5</v>
          </cell>
          <cell r="X166">
            <v>0</v>
          </cell>
          <cell r="Y166">
            <v>2.3499940731830371E-4</v>
          </cell>
          <cell r="Z166">
            <v>2.1385989890010393E-4</v>
          </cell>
          <cell r="AA166">
            <v>4.3941605211328394E-4</v>
          </cell>
          <cell r="AB166">
            <v>1.0387207917039731E-4</v>
          </cell>
          <cell r="AC166">
            <v>1.4635572024213062E-4</v>
          </cell>
          <cell r="AD166">
            <v>1.8113459815549682E-4</v>
          </cell>
          <cell r="AE166">
            <v>1.37853737126159E-4</v>
          </cell>
          <cell r="AF166">
            <v>-1.3245138874332651E-3</v>
          </cell>
          <cell r="AG166">
            <v>1.2625969589974417E-4</v>
          </cell>
          <cell r="AH166">
            <v>-9.777604331722145E-4</v>
          </cell>
          <cell r="AI166">
            <v>1.7132258712737602E-4</v>
          </cell>
          <cell r="AJ166">
            <v>5.7185610285781507E-5</v>
          </cell>
          <cell r="AK166">
            <v>1.3740623316049749E-5</v>
          </cell>
          <cell r="AL166">
            <v>1.2440429605531378E-4</v>
          </cell>
          <cell r="AM166">
            <v>1.0012842993711857E-4</v>
          </cell>
          <cell r="AN166">
            <v>5.7556717348550279E-4</v>
          </cell>
          <cell r="AO166">
            <v>2.7631370272884759E-4</v>
          </cell>
          <cell r="AP166">
            <v>-2.6524968474596067E-3</v>
          </cell>
          <cell r="AQ166">
            <v>-5.4623477443671575E-5</v>
          </cell>
          <cell r="AR166">
            <v>1.7064555870782705E-4</v>
          </cell>
          <cell r="AS166">
            <v>2.1296537583759267E-4</v>
          </cell>
          <cell r="AT166">
            <v>9.9417807999380159E-6</v>
          </cell>
          <cell r="AU166">
            <v>-2.7950263230647199E-4</v>
          </cell>
          <cell r="AV166">
            <v>1.5666155781057789E-4</v>
          </cell>
          <cell r="AW166">
            <v>-3.5052017380510225E-4</v>
          </cell>
          <cell r="AX166">
            <v>-1.1371584556413294E-3</v>
          </cell>
          <cell r="AY166">
            <v>-1.4109867407876564E-3</v>
          </cell>
          <cell r="AZ166">
            <v>-1.0197442242415589E-3</v>
          </cell>
          <cell r="BA166">
            <v>-9.1771811836982575E-4</v>
          </cell>
          <cell r="BB166">
            <v>-9.7046488622964944E-9</v>
          </cell>
          <cell r="BC166">
            <v>1.7083911208670699E-4</v>
          </cell>
          <cell r="BD166">
            <v>2.4983389415598189E-3</v>
          </cell>
          <cell r="BE166">
            <v>1.0197717448301447E-4</v>
          </cell>
          <cell r="BF166">
            <v>1.1385995164214791E-4</v>
          </cell>
          <cell r="BG166">
            <v>-2.50042940728612E-4</v>
          </cell>
          <cell r="BH166">
            <v>-3.5052017380510225E-4</v>
          </cell>
          <cell r="BI166">
            <v>9.2363053772581694E-5</v>
          </cell>
          <cell r="BJ166">
            <v>0</v>
          </cell>
          <cell r="BK166">
            <v>1.7712653158175051E-4</v>
          </cell>
          <cell r="BL166">
            <v>1.4635572024213062E-4</v>
          </cell>
          <cell r="BM166">
            <v>1.3305624245618652E-4</v>
          </cell>
          <cell r="BN166">
            <v>1.2859152220245917E-4</v>
          </cell>
          <cell r="BO166">
            <v>2.3112518797052672E-5</v>
          </cell>
          <cell r="BP166">
            <v>2.0384714448939967E-4</v>
          </cell>
          <cell r="BQ166">
            <v>2.0487222939324923E-4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-1.5694667626210412E-3</v>
          </cell>
          <cell r="BY166">
            <v>-9.0691391183672643E-5</v>
          </cell>
          <cell r="BZ166">
            <v>8.4406405265413653E-5</v>
          </cell>
          <cell r="CA166">
            <v>5.7322703620577009E-4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9.7732735974798146E-5</v>
          </cell>
          <cell r="CJ166">
            <v>1.5051426171219795E-4</v>
          </cell>
          <cell r="CK166">
            <v>0</v>
          </cell>
          <cell r="CL166">
            <v>0</v>
          </cell>
          <cell r="CM166">
            <v>0</v>
          </cell>
          <cell r="CN166">
            <v>-1.5694667626210412E-3</v>
          </cell>
          <cell r="CO166">
            <v>8.372351564811531E-5</v>
          </cell>
          <cell r="CP166">
            <v>-6.6371598068382109E-4</v>
          </cell>
          <cell r="CQ166">
            <v>1.3125139096858973E-4</v>
          </cell>
          <cell r="CR166">
            <v>-3.8933407389818431E-4</v>
          </cell>
          <cell r="CS166">
            <v>2.6825718159262379E-5</v>
          </cell>
          <cell r="CT166">
            <v>-3.0742932629501674E-5</v>
          </cell>
          <cell r="CU166">
            <v>0</v>
          </cell>
          <cell r="CV166">
            <v>-1.8060210707721014E-3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-1.6387998665859937E-3</v>
          </cell>
          <cell r="DN166">
            <v>0</v>
          </cell>
        </row>
        <row r="167">
          <cell r="B167">
            <v>-4.4404556062427325E-4</v>
          </cell>
          <cell r="C167">
            <v>-3.3337044650261216E-4</v>
          </cell>
          <cell r="D167">
            <v>1.8335110585270264E-3</v>
          </cell>
          <cell r="E167">
            <v>1.6163525569263815E-3</v>
          </cell>
          <cell r="F167">
            <v>-1.2019476721325528E-4</v>
          </cell>
          <cell r="G167">
            <v>0</v>
          </cell>
          <cell r="H167">
            <v>-6.6674156114288063E-4</v>
          </cell>
          <cell r="I167">
            <v>-3.1599911172186523E-4</v>
          </cell>
          <cell r="J167">
            <v>-2.7558477770595058E-4</v>
          </cell>
          <cell r="K167">
            <v>-2.7558477770595058E-4</v>
          </cell>
          <cell r="L167">
            <v>-4.6025562790796837E-4</v>
          </cell>
          <cell r="M167">
            <v>0</v>
          </cell>
          <cell r="N167">
            <v>-9.3225834431853727E-4</v>
          </cell>
          <cell r="O167">
            <v>0</v>
          </cell>
          <cell r="P167">
            <v>-3.2128606374937085E-4</v>
          </cell>
          <cell r="Q167">
            <v>-3.2128606374937085E-4</v>
          </cell>
          <cell r="R167">
            <v>-1.0276033545064678E-3</v>
          </cell>
          <cell r="S167">
            <v>5.3064188451301675E-5</v>
          </cell>
          <cell r="T167">
            <v>5.3064188451301675E-5</v>
          </cell>
          <cell r="U167">
            <v>0</v>
          </cell>
          <cell r="V167">
            <v>-4.3055739929920289E-4</v>
          </cell>
          <cell r="W167">
            <v>-6.2495640513504647E-4</v>
          </cell>
          <cell r="X167">
            <v>0</v>
          </cell>
          <cell r="Y167">
            <v>-3.2322225158154527E-4</v>
          </cell>
          <cell r="Z167">
            <v>-2.0598806587612817E-4</v>
          </cell>
          <cell r="AA167">
            <v>1.450806050473652E-5</v>
          </cell>
          <cell r="AB167">
            <v>-5.0573039084933491E-4</v>
          </cell>
          <cell r="AC167">
            <v>-3.9747654623512041E-4</v>
          </cell>
          <cell r="AD167">
            <v>-4.1553893123935648E-4</v>
          </cell>
          <cell r="AE167">
            <v>-4.09195040646404E-4</v>
          </cell>
          <cell r="AF167">
            <v>-4.1790015491482979E-4</v>
          </cell>
          <cell r="AG167">
            <v>-3.0973318011962014E-4</v>
          </cell>
          <cell r="AH167">
            <v>-1.1435109419990486E-3</v>
          </cell>
          <cell r="AI167">
            <v>-3.1981990869545118E-4</v>
          </cell>
          <cell r="AJ167">
            <v>-4.3875673329263343E-4</v>
          </cell>
          <cell r="AK167">
            <v>-4.7799430905581808E-4</v>
          </cell>
          <cell r="AL167">
            <v>-4.2761576109207056E-4</v>
          </cell>
          <cell r="AM167">
            <v>-3.5575028092571515E-4</v>
          </cell>
          <cell r="AN167">
            <v>-4.4534777815063986E-4</v>
          </cell>
          <cell r="AO167">
            <v>-2.1124562003105307E-4</v>
          </cell>
          <cell r="AP167">
            <v>-2.1163933540271351E-3</v>
          </cell>
          <cell r="AQ167">
            <v>-1.6281149828278885E-4</v>
          </cell>
          <cell r="AR167">
            <v>-3.2104457739123848E-4</v>
          </cell>
          <cell r="AS167">
            <v>-3.5245398961181174E-4</v>
          </cell>
          <cell r="AT167">
            <v>-4.8315068018944807E-4</v>
          </cell>
          <cell r="AU167">
            <v>-6.7736655455796768E-4</v>
          </cell>
          <cell r="AV167">
            <v>-3.2761677625703367E-4</v>
          </cell>
          <cell r="AW167">
            <v>-6.6621489978857529E-4</v>
          </cell>
          <cell r="AX167">
            <v>-1.2519797473642402E-3</v>
          </cell>
          <cell r="AY167">
            <v>-1.4523534299564211E-3</v>
          </cell>
          <cell r="AZ167">
            <v>-1.033962220373108E-3</v>
          </cell>
          <cell r="BA167">
            <v>-1.1579197457478596E-3</v>
          </cell>
          <cell r="BB167">
            <v>-4.2948893795702325E-4</v>
          </cell>
          <cell r="BC167">
            <v>-3.3041070972672504E-4</v>
          </cell>
          <cell r="BD167">
            <v>-4.261418240061321E-4</v>
          </cell>
          <cell r="BE167">
            <v>-4.260849843930048E-4</v>
          </cell>
          <cell r="BF167">
            <v>-3.4731595866044351E-4</v>
          </cell>
          <cell r="BG167">
            <v>-4.4683065893080798E-4</v>
          </cell>
          <cell r="BH167">
            <v>-6.6621489978857529E-4</v>
          </cell>
          <cell r="BI167">
            <v>-3.353560411266665E-4</v>
          </cell>
          <cell r="BJ167">
            <v>0</v>
          </cell>
          <cell r="BK167">
            <v>-2.9564573157403462E-4</v>
          </cell>
          <cell r="BL167">
            <v>-3.9747654623512041E-4</v>
          </cell>
          <cell r="BM167">
            <v>-4.1106899004617059E-4</v>
          </cell>
          <cell r="BN167">
            <v>-4.1732110635706032E-4</v>
          </cell>
          <cell r="BO167">
            <v>-2.8802992064116406E-3</v>
          </cell>
          <cell r="BP167">
            <v>-2.9808837947919997E-4</v>
          </cell>
          <cell r="BQ167">
            <v>-2.6541245995082008E-4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-1.5873765343912272E-3</v>
          </cell>
          <cell r="BY167">
            <v>-4.3168374572599699E-4</v>
          </cell>
          <cell r="BZ167">
            <v>-4.5353705439632463E-4</v>
          </cell>
          <cell r="CA167">
            <v>-1.0441225556320211E-3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-4.5184898430772336E-4</v>
          </cell>
          <cell r="CJ167">
            <v>-3.6394633589353909E-4</v>
          </cell>
          <cell r="CK167">
            <v>0</v>
          </cell>
          <cell r="CL167">
            <v>0</v>
          </cell>
          <cell r="CM167">
            <v>0</v>
          </cell>
          <cell r="CN167">
            <v>-1.5873765343912272E-3</v>
          </cell>
          <cell r="CO167">
            <v>-4.3787719456223062E-4</v>
          </cell>
          <cell r="CP167">
            <v>-3.9356032198378799E-4</v>
          </cell>
          <cell r="CQ167">
            <v>-4.0747201597424176E-4</v>
          </cell>
          <cell r="CR167">
            <v>-7.9274293536601981E-4</v>
          </cell>
          <cell r="CS167">
            <v>-4.1866158465997394E-4</v>
          </cell>
          <cell r="CT167">
            <v>-4.200996329742912E-4</v>
          </cell>
          <cell r="CU167">
            <v>0</v>
          </cell>
          <cell r="CV167">
            <v>-5.7754373500373823E-4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-1.6655496211557264E-3</v>
          </cell>
          <cell r="DN167">
            <v>0</v>
          </cell>
        </row>
        <row r="168">
          <cell r="B168">
            <v>-1.0795995088319632E-4</v>
          </cell>
          <cell r="C168">
            <v>-7.8303750270958261E-5</v>
          </cell>
          <cell r="D168">
            <v>4.6411246870770029E-5</v>
          </cell>
          <cell r="E168">
            <v>-1.2143576706746817E-4</v>
          </cell>
          <cell r="F168">
            <v>2.9699430782192948E-4</v>
          </cell>
          <cell r="G168">
            <v>0</v>
          </cell>
          <cell r="H168">
            <v>-3.5200181369643424E-4</v>
          </cell>
          <cell r="I168">
            <v>-1.8395852118946454E-4</v>
          </cell>
          <cell r="J168">
            <v>-9.6209016432591277E-5</v>
          </cell>
          <cell r="K168">
            <v>-9.6209016432591277E-5</v>
          </cell>
          <cell r="L168">
            <v>3.1285568322658719E-6</v>
          </cell>
          <cell r="M168">
            <v>0</v>
          </cell>
          <cell r="N168">
            <v>-5.5732675729480707E-4</v>
          </cell>
          <cell r="O168">
            <v>0</v>
          </cell>
          <cell r="P168">
            <v>-1.9598244053020686E-4</v>
          </cell>
          <cell r="Q168">
            <v>-1.9598244053020686E-4</v>
          </cell>
          <cell r="R168">
            <v>-5.9748876637333304E-4</v>
          </cell>
          <cell r="S168">
            <v>4.5455374196423648E-4</v>
          </cell>
          <cell r="T168">
            <v>4.5455374196423648E-4</v>
          </cell>
          <cell r="U168">
            <v>0</v>
          </cell>
          <cell r="V168">
            <v>-2.3025903395490488E-4</v>
          </cell>
          <cell r="W168">
            <v>-3.1189973810519245E-4</v>
          </cell>
          <cell r="X168">
            <v>0</v>
          </cell>
          <cell r="Y168">
            <v>-5.0083143527390739E-5</v>
          </cell>
          <cell r="Z168">
            <v>3.1552599912121337E-4</v>
          </cell>
          <cell r="AA168">
            <v>3.7279387386379703E-4</v>
          </cell>
          <cell r="AB168">
            <v>-3.1136939466536173E-4</v>
          </cell>
          <cell r="AC168">
            <v>-1.9002938220635812E-4</v>
          </cell>
          <cell r="AD168">
            <v>-2.6827800664208645E-5</v>
          </cell>
          <cell r="AE168">
            <v>-1.3249516440061448E-4</v>
          </cell>
          <cell r="AF168">
            <v>3.7175097719721606E-5</v>
          </cell>
          <cell r="AG168">
            <v>-3.2234366317385188E-5</v>
          </cell>
          <cell r="AH168">
            <v>-6.6016454150463755E-4</v>
          </cell>
          <cell r="AI168">
            <v>-1.7267371315365931E-4</v>
          </cell>
          <cell r="AJ168">
            <v>-3.3450488402531064E-4</v>
          </cell>
          <cell r="AK168">
            <v>-3.6077667555434179E-4</v>
          </cell>
          <cell r="AL168">
            <v>2.5242777026543983E-3</v>
          </cell>
          <cell r="AM168">
            <v>-2.0546953859013062E-4</v>
          </cell>
          <cell r="AN168">
            <v>-1.8179804307272285E-4</v>
          </cell>
          <cell r="AO168">
            <v>-3.6992237689270624E-5</v>
          </cell>
          <cell r="AP168">
            <v>5.196810438934385E-4</v>
          </cell>
          <cell r="AQ168">
            <v>4.6215144401196007E-4</v>
          </cell>
          <cell r="AR168">
            <v>-1.7671681199149525E-4</v>
          </cell>
          <cell r="AS168">
            <v>-1.021759834263225E-4</v>
          </cell>
          <cell r="AT168">
            <v>-3.8544523308980949E-4</v>
          </cell>
          <cell r="AU168">
            <v>-3.759760243331467E-4</v>
          </cell>
          <cell r="AV168">
            <v>-1.8974811345595644E-4</v>
          </cell>
          <cell r="AW168">
            <v>-2.8620526701794713E-4</v>
          </cell>
          <cell r="AX168">
            <v>-7.3179030471814954E-4</v>
          </cell>
          <cell r="AY168">
            <v>-7.668312398352306E-4</v>
          </cell>
          <cell r="AZ168">
            <v>-3.5177720999712836E-4</v>
          </cell>
          <cell r="BA168">
            <v>-3.7474787281166488E-4</v>
          </cell>
          <cell r="BB168">
            <v>1.6165183044369869E-5</v>
          </cell>
          <cell r="BC168">
            <v>-1.2707239838660733E-4</v>
          </cell>
          <cell r="BD168">
            <v>-2.150020713094225E-4</v>
          </cell>
          <cell r="BE168">
            <v>9.3895677899524799E-7</v>
          </cell>
          <cell r="BF168">
            <v>-2.4237494778922564E-4</v>
          </cell>
          <cell r="BG168">
            <v>3.9878900842005294E-5</v>
          </cell>
          <cell r="BH168">
            <v>-2.8620526701794713E-4</v>
          </cell>
          <cell r="BI168">
            <v>-2.2203765207984283E-4</v>
          </cell>
          <cell r="BJ168">
            <v>0</v>
          </cell>
          <cell r="BK168">
            <v>-1.8861329964714457E-4</v>
          </cell>
          <cell r="BL168">
            <v>-1.9002938220635812E-4</v>
          </cell>
          <cell r="BM168">
            <v>-1.3912608319832653E-4</v>
          </cell>
          <cell r="BN168">
            <v>3.9504160349590478E-5</v>
          </cell>
          <cell r="BO168">
            <v>-2.7410122634986545E-3</v>
          </cell>
          <cell r="BP168">
            <v>-1.1256847641294421E-4</v>
          </cell>
          <cell r="BQ168">
            <v>1.9940655197192569E-4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-9.9125733832838847E-4</v>
          </cell>
          <cell r="BY168">
            <v>1.322339631155689E-4</v>
          </cell>
          <cell r="BZ168">
            <v>-2.9261011939418768E-4</v>
          </cell>
          <cell r="CA168">
            <v>5.7488231455815608E-4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-1.8214439002850469E-4</v>
          </cell>
          <cell r="CJ168">
            <v>-2.2397029690901515E-4</v>
          </cell>
          <cell r="CK168">
            <v>0</v>
          </cell>
          <cell r="CL168">
            <v>0</v>
          </cell>
          <cell r="CM168">
            <v>0</v>
          </cell>
          <cell r="CN168">
            <v>-9.9125733832838847E-4</v>
          </cell>
          <cell r="CO168">
            <v>-3.2204294266838795E-3</v>
          </cell>
          <cell r="CP168">
            <v>5.4138600940500936E-5</v>
          </cell>
          <cell r="CQ168">
            <v>-1.4733703544855814E-4</v>
          </cell>
          <cell r="CR168">
            <v>-3.0247607943079124E-4</v>
          </cell>
          <cell r="CS168">
            <v>6.3566332211495435E-5</v>
          </cell>
          <cell r="CT168">
            <v>6.4516213622134444E-5</v>
          </cell>
          <cell r="CU168">
            <v>0</v>
          </cell>
          <cell r="CV168">
            <v>1.3701754000727817E-5</v>
          </cell>
          <cell r="CW168">
            <v>-1.5041999999998446E-4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-1.0760504425134654E-3</v>
          </cell>
          <cell r="DN168">
            <v>0</v>
          </cell>
        </row>
        <row r="169">
          <cell r="B169">
            <v>-6.4099134375328326E-5</v>
          </cell>
          <cell r="C169">
            <v>-6.6669628431270667E-5</v>
          </cell>
          <cell r="D169">
            <v>-4.0532719761821046E-4</v>
          </cell>
          <cell r="E169">
            <v>-7.6919880856884948E-4</v>
          </cell>
          <cell r="F169">
            <v>-3.2993763684119326E-4</v>
          </cell>
          <cell r="G169">
            <v>0</v>
          </cell>
          <cell r="H169">
            <v>-2.7283681750178701E-4</v>
          </cell>
          <cell r="I169">
            <v>-4.0123935909130992E-5</v>
          </cell>
          <cell r="J169">
            <v>-1.5587857954424411E-4</v>
          </cell>
          <cell r="K169">
            <v>-1.5587857954424411E-4</v>
          </cell>
          <cell r="L169">
            <v>-4.4840576436333546E-4</v>
          </cell>
          <cell r="M169">
            <v>0</v>
          </cell>
          <cell r="N169">
            <v>-3.9713961928744546E-4</v>
          </cell>
          <cell r="O169">
            <v>0</v>
          </cell>
          <cell r="P169">
            <v>-4.257646631389278E-5</v>
          </cell>
          <cell r="Q169">
            <v>-4.257646631389278E-5</v>
          </cell>
          <cell r="R169">
            <v>-2.0492394911749701E-3</v>
          </cell>
          <cell r="S169">
            <v>-1.9524894631817169E-4</v>
          </cell>
          <cell r="T169">
            <v>-1.9524894631817169E-4</v>
          </cell>
          <cell r="U169">
            <v>0</v>
          </cell>
          <cell r="V169">
            <v>-1.3438745831240162E-4</v>
          </cell>
          <cell r="W169">
            <v>-1.1909585881042517E-4</v>
          </cell>
          <cell r="X169">
            <v>0</v>
          </cell>
          <cell r="Y169">
            <v>1.6589970674749654E-3</v>
          </cell>
          <cell r="Z169">
            <v>-2.2901967158872605E-4</v>
          </cell>
          <cell r="AA169">
            <v>-1.644541197441951E-4</v>
          </cell>
          <cell r="AB169">
            <v>-6.8072962578047402E-5</v>
          </cell>
          <cell r="AC169">
            <v>-1.4111976273534221E-4</v>
          </cell>
          <cell r="AD169">
            <v>2.2584546579473841E-3</v>
          </cell>
          <cell r="AE169">
            <v>-1.4650310864749994E-4</v>
          </cell>
          <cell r="AF169">
            <v>-2.310809357677357E-4</v>
          </cell>
          <cell r="AG169">
            <v>-1.2275402058337104E-4</v>
          </cell>
          <cell r="AH169">
            <v>-4.941141119128023E-4</v>
          </cell>
          <cell r="AI169">
            <v>-5.0305074451140186E-5</v>
          </cell>
          <cell r="AJ169">
            <v>-1.3983483869539626E-4</v>
          </cell>
          <cell r="AK169">
            <v>-2.0396714259374171E-4</v>
          </cell>
          <cell r="AL169">
            <v>-2.3558574190685189E-4</v>
          </cell>
          <cell r="AM169">
            <v>-9.9253787261277537E-5</v>
          </cell>
          <cell r="AN169">
            <v>-1.9402416321767646E-4</v>
          </cell>
          <cell r="AO169">
            <v>-1.1719957125677638E-5</v>
          </cell>
          <cell r="AP169">
            <v>-2.7486977130564139E-4</v>
          </cell>
          <cell r="AQ169">
            <v>-5.8448224331464349E-4</v>
          </cell>
          <cell r="AR169">
            <v>-4.9016409492508295E-5</v>
          </cell>
          <cell r="AS169">
            <v>-5.3962946802488254E-5</v>
          </cell>
          <cell r="AT169">
            <v>-1.9033761643527658E-4</v>
          </cell>
          <cell r="AU169">
            <v>-2.7788135008577353E-4</v>
          </cell>
          <cell r="AV169">
            <v>-3.7382022872733955E-5</v>
          </cell>
          <cell r="AW169">
            <v>-2.708431290420199E-4</v>
          </cell>
          <cell r="AX169">
            <v>-5.4967614480638805E-4</v>
          </cell>
          <cell r="AY169">
            <v>-1.1474292822278853E-3</v>
          </cell>
          <cell r="AZ169">
            <v>-1.1833308100897E-3</v>
          </cell>
          <cell r="BA169">
            <v>-1.2708361015156822E-3</v>
          </cell>
          <cell r="BB169">
            <v>-4.2986070555883771E-4</v>
          </cell>
          <cell r="BC169">
            <v>-2.2248976423444589E-6</v>
          </cell>
          <cell r="BD169">
            <v>-1.2926793764078681E-4</v>
          </cell>
          <cell r="BE169">
            <v>-2.4095585077799075E-4</v>
          </cell>
          <cell r="BF169">
            <v>-6.3871229543877028E-5</v>
          </cell>
          <cell r="BG169">
            <v>-4.9876573196949714E-4</v>
          </cell>
          <cell r="BH169">
            <v>-2.708431290420199E-4</v>
          </cell>
          <cell r="BI169">
            <v>-8.0397072897864241E-5</v>
          </cell>
          <cell r="BJ169">
            <v>0</v>
          </cell>
          <cell r="BK169">
            <v>-5.6892054686397131E-5</v>
          </cell>
          <cell r="BL169">
            <v>-2.3634110928649754E-5</v>
          </cell>
          <cell r="BM169">
            <v>-1.4875245254586389E-4</v>
          </cell>
          <cell r="BN169">
            <v>-2.3027174076561963E-4</v>
          </cell>
          <cell r="BO169">
            <v>-2.5572208658424245E-3</v>
          </cell>
          <cell r="BP169">
            <v>-1.2252916031796346E-5</v>
          </cell>
          <cell r="BQ169">
            <v>-2.2445724399766664E-4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-7.6535784904452342E-4</v>
          </cell>
          <cell r="BY169">
            <v>-4.2287452600020536E-4</v>
          </cell>
          <cell r="BZ169">
            <v>-1.50114664686396E-4</v>
          </cell>
          <cell r="CA169">
            <v>-1.3126889873766867E-3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-3.9022392216536694E-5</v>
          </cell>
          <cell r="CJ169">
            <v>-6.2571372497211009E-5</v>
          </cell>
          <cell r="CK169">
            <v>0</v>
          </cell>
          <cell r="CL169">
            <v>0</v>
          </cell>
          <cell r="CM169">
            <v>0</v>
          </cell>
          <cell r="CN169">
            <v>-7.6535784904452342E-4</v>
          </cell>
          <cell r="CO169">
            <v>-2.7460769475506908E-4</v>
          </cell>
          <cell r="CP169">
            <v>-3.0851930399766747E-4</v>
          </cell>
          <cell r="CQ169">
            <v>-1.4535352661271261E-5</v>
          </cell>
          <cell r="CR169">
            <v>-3.0566784016949899E-4</v>
          </cell>
          <cell r="CS169">
            <v>-3.1022431559046826E-4</v>
          </cell>
          <cell r="CT169">
            <v>5.3145880753890928E-4</v>
          </cell>
          <cell r="CU169">
            <v>0</v>
          </cell>
          <cell r="CV169">
            <v>-7.1476504017320419E-4</v>
          </cell>
          <cell r="CW169">
            <v>2.5425224462263252E-3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-8.432793378763126E-4</v>
          </cell>
          <cell r="DN169">
            <v>0</v>
          </cell>
        </row>
        <row r="170">
          <cell r="B170">
            <v>-5.2135449109536047E-5</v>
          </cell>
          <cell r="C170">
            <v>-5.3836022597453237E-5</v>
          </cell>
          <cell r="D170">
            <v>-1.6261653289406652E-4</v>
          </cell>
          <cell r="E170">
            <v>1.0953807659297432E-4</v>
          </cell>
          <cell r="F170">
            <v>-2.0433434326472266E-4</v>
          </cell>
          <cell r="G170">
            <v>0</v>
          </cell>
          <cell r="H170">
            <v>-1.9094389953522306E-4</v>
          </cell>
          <cell r="I170">
            <v>-1.9109766418945462E-5</v>
          </cell>
          <cell r="J170">
            <v>-1.466279617597932E-4</v>
          </cell>
          <cell r="K170">
            <v>-1.466279617597932E-4</v>
          </cell>
          <cell r="L170">
            <v>-1.6938442171254842E-4</v>
          </cell>
          <cell r="M170">
            <v>0</v>
          </cell>
          <cell r="N170">
            <v>-1.9217291998518959E-4</v>
          </cell>
          <cell r="O170">
            <v>0</v>
          </cell>
          <cell r="P170">
            <v>-2.3527483687280082E-5</v>
          </cell>
          <cell r="Q170">
            <v>-2.3527483687280082E-5</v>
          </cell>
          <cell r="R170">
            <v>-1.8051895791393324E-4</v>
          </cell>
          <cell r="S170">
            <v>-1.4424579362859458E-4</v>
          </cell>
          <cell r="T170">
            <v>-1.4424579362859458E-4</v>
          </cell>
          <cell r="U170">
            <v>0</v>
          </cell>
          <cell r="V170">
            <v>-1.2173142216975741E-4</v>
          </cell>
          <cell r="W170">
            <v>-1.130536013916883E-4</v>
          </cell>
          <cell r="X170">
            <v>0</v>
          </cell>
          <cell r="Y170">
            <v>-2.731147345413909E-5</v>
          </cell>
          <cell r="Z170">
            <v>-1.2237339465404062E-4</v>
          </cell>
          <cell r="AA170">
            <v>-1.3321697813584166E-4</v>
          </cell>
          <cell r="AB170">
            <v>-4.9934020866504447E-5</v>
          </cell>
          <cell r="AC170">
            <v>-1.3769482775871644E-5</v>
          </cell>
          <cell r="AD170">
            <v>2.2845652020417884E-3</v>
          </cell>
          <cell r="AE170">
            <v>-1.2930537064925751E-4</v>
          </cell>
          <cell r="AF170">
            <v>-1.5520963386195241E-4</v>
          </cell>
          <cell r="AG170">
            <v>-3.6803777982219454E-4</v>
          </cell>
          <cell r="AH170">
            <v>-1.0378724136561601E-4</v>
          </cell>
          <cell r="AI170">
            <v>-3.3465838063628794E-5</v>
          </cell>
          <cell r="AJ170">
            <v>-1.2632971815951244E-4</v>
          </cell>
          <cell r="AK170">
            <v>-1.8952064411303926E-4</v>
          </cell>
          <cell r="AL170">
            <v>-1.6230089008117954E-4</v>
          </cell>
          <cell r="AM170">
            <v>-8.5812299531085046E-5</v>
          </cell>
          <cell r="AN170">
            <v>-1.6970933685078737E-4</v>
          </cell>
          <cell r="AO170">
            <v>1.0364709408294814E-5</v>
          </cell>
          <cell r="AP170">
            <v>-1.6757872172190602E-4</v>
          </cell>
          <cell r="AQ170">
            <v>2.5954976486719517E-5</v>
          </cell>
          <cell r="AR170">
            <v>-3.1353037978743004E-5</v>
          </cell>
          <cell r="AS170">
            <v>-3.9700966471323262E-5</v>
          </cell>
          <cell r="AT170">
            <v>-1.7753775342022049E-4</v>
          </cell>
          <cell r="AU170">
            <v>-1.9990829636717944E-4</v>
          </cell>
          <cell r="AV170">
            <v>-1.6528663103643204E-5</v>
          </cell>
          <cell r="AW170">
            <v>-1.5655164143069111E-4</v>
          </cell>
          <cell r="AX170">
            <v>-5.4940948063575412E-5</v>
          </cell>
          <cell r="AY170">
            <v>8.1414978080851519E-4</v>
          </cell>
          <cell r="AZ170">
            <v>8.7588349074407823E-4</v>
          </cell>
          <cell r="BA170">
            <v>9.7858370483572266E-4</v>
          </cell>
          <cell r="BB170">
            <v>-1.7385977996997592E-4</v>
          </cell>
          <cell r="BC170">
            <v>1.8377894956067564E-5</v>
          </cell>
          <cell r="BD170">
            <v>-1.1661654182526515E-4</v>
          </cell>
          <cell r="BE170">
            <v>2.3086482506813333E-3</v>
          </cell>
          <cell r="BF170">
            <v>-5.0823265159150033E-5</v>
          </cell>
          <cell r="BG170">
            <v>-1.3327219623548991E-4</v>
          </cell>
          <cell r="BH170">
            <v>-1.5655164143069111E-4</v>
          </cell>
          <cell r="BI170">
            <v>-6.4216686402329692E-5</v>
          </cell>
          <cell r="BJ170">
            <v>0</v>
          </cell>
          <cell r="BK170">
            <v>-3.8981232113433073E-5</v>
          </cell>
          <cell r="BL170">
            <v>3.6826805498435533E-6</v>
          </cell>
          <cell r="BM170">
            <v>-1.3154969702844355E-4</v>
          </cell>
          <cell r="BN170">
            <v>-1.5441387853398769E-4</v>
          </cell>
          <cell r="BO170">
            <v>-2.5339900097181012E-3</v>
          </cell>
          <cell r="BP170">
            <v>7.9026289940831163E-6</v>
          </cell>
          <cell r="BQ170">
            <v>-1.4742325523919853E-4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1.489605380886605E-4</v>
          </cell>
          <cell r="BY170">
            <v>-1.1098305451084922E-4</v>
          </cell>
          <cell r="BZ170">
            <v>-1.3755378140722918E-4</v>
          </cell>
          <cell r="CA170">
            <v>-2.5511128874089462E-4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-2.5680446632758702E-5</v>
          </cell>
          <cell r="CJ170">
            <v>-5.2772657157973413E-5</v>
          </cell>
          <cell r="CK170">
            <v>0</v>
          </cell>
          <cell r="CL170">
            <v>0</v>
          </cell>
          <cell r="CM170">
            <v>0</v>
          </cell>
          <cell r="CN170">
            <v>1.489605380886605E-4</v>
          </cell>
          <cell r="CO170">
            <v>-1.6189024733737067E-4</v>
          </cell>
          <cell r="CP170">
            <v>-1.7003166022933058E-4</v>
          </cell>
          <cell r="CQ170">
            <v>8.3901230434335616E-6</v>
          </cell>
          <cell r="CR170">
            <v>-1.7180189363996679E-4</v>
          </cell>
          <cell r="CS170">
            <v>-1.6490181217043709E-4</v>
          </cell>
          <cell r="CT170">
            <v>-1.6556566632208725E-4</v>
          </cell>
          <cell r="CU170">
            <v>0</v>
          </cell>
          <cell r="CV170">
            <v>9.4365875150659306E-5</v>
          </cell>
          <cell r="CW170">
            <v>2.7315469046371721E-3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2.2079015883402775E-4</v>
          </cell>
          <cell r="DN170">
            <v>0</v>
          </cell>
        </row>
        <row r="171">
          <cell r="B171">
            <v>1.8787633232264511E-5</v>
          </cell>
          <cell r="C171">
            <v>1.4625392288669659E-4</v>
          </cell>
          <cell r="D171">
            <v>1.4385286345208748E-4</v>
          </cell>
          <cell r="E171">
            <v>-4.2401034889505418E-5</v>
          </cell>
          <cell r="F171">
            <v>-1.2086717209069953E-4</v>
          </cell>
          <cell r="G171">
            <v>0</v>
          </cell>
          <cell r="H171">
            <v>3.4859576764567635E-4</v>
          </cell>
          <cell r="I171">
            <v>1.4881084302365011E-5</v>
          </cell>
          <cell r="J171">
            <v>-3.5420263678309638E-5</v>
          </cell>
          <cell r="K171">
            <v>-3.5420263678309638E-5</v>
          </cell>
          <cell r="L171">
            <v>1.2183753927441643E-4</v>
          </cell>
          <cell r="M171">
            <v>0</v>
          </cell>
          <cell r="N171">
            <v>4.1952283869894913E-4</v>
          </cell>
          <cell r="O171">
            <v>0</v>
          </cell>
          <cell r="P171">
            <v>-1.8902017235311597E-5</v>
          </cell>
          <cell r="Q171">
            <v>-1.8902017235311597E-5</v>
          </cell>
          <cell r="R171">
            <v>1.2202695256280371E-4</v>
          </cell>
          <cell r="S171">
            <v>1.7265037295177699E-4</v>
          </cell>
          <cell r="T171">
            <v>1.7265037295177699E-4</v>
          </cell>
          <cell r="U171">
            <v>0</v>
          </cell>
          <cell r="V171">
            <v>9.905025429635117E-5</v>
          </cell>
          <cell r="W171">
            <v>2.9609357309556827E-5</v>
          </cell>
          <cell r="X171">
            <v>0</v>
          </cell>
          <cell r="Y171">
            <v>1.4269159511903773E-4</v>
          </cell>
          <cell r="Z171">
            <v>-3.6290651830506171E-4</v>
          </cell>
          <cell r="AA171">
            <v>1.9014433369690664E-4</v>
          </cell>
          <cell r="AB171">
            <v>-2.1838040139665615E-5</v>
          </cell>
          <cell r="AC171">
            <v>5.4473101898100396E-5</v>
          </cell>
          <cell r="AD171">
            <v>2.5828192110430859E-3</v>
          </cell>
          <cell r="AE171">
            <v>1.3710645338171901E-4</v>
          </cell>
          <cell r="AF171">
            <v>1.8059923879665263E-4</v>
          </cell>
          <cell r="AG171">
            <v>2.7669161184684654E-4</v>
          </cell>
          <cell r="AH171">
            <v>5.1107519011339697E-4</v>
          </cell>
          <cell r="AI171">
            <v>5.7750788662991326E-5</v>
          </cell>
          <cell r="AJ171">
            <v>5.6125842798016023E-5</v>
          </cell>
          <cell r="AK171">
            <v>5.9834728074470434E-5</v>
          </cell>
          <cell r="AL171">
            <v>1.7231584128829525E-4</v>
          </cell>
          <cell r="AM171">
            <v>1.012317350790326E-4</v>
          </cell>
          <cell r="AN171">
            <v>1.2072741781654628E-4</v>
          </cell>
          <cell r="AO171">
            <v>3.1332989069099426E-5</v>
          </cell>
          <cell r="AP171">
            <v>2.5530359338388209E-5</v>
          </cell>
          <cell r="AQ171">
            <v>-3.7313803810867796E-4</v>
          </cell>
          <cell r="AR171">
            <v>5.0386149313741413E-5</v>
          </cell>
          <cell r="AS171">
            <v>1.2929439926834263E-4</v>
          </cell>
          <cell r="AT171">
            <v>4.8817883758101033E-5</v>
          </cell>
          <cell r="AU171">
            <v>3.3279425395460471E-4</v>
          </cell>
          <cell r="AV171">
            <v>1.5285785258889462E-5</v>
          </cell>
          <cell r="AW171">
            <v>4.2273969667117051E-4</v>
          </cell>
          <cell r="AX171">
            <v>5.2922499937713141E-4</v>
          </cell>
          <cell r="AY171">
            <v>2.7752178338058542E-5</v>
          </cell>
          <cell r="AZ171">
            <v>-3.2961433971578913E-4</v>
          </cell>
          <cell r="BA171">
            <v>-4.2073150096488821E-4</v>
          </cell>
          <cell r="BB171">
            <v>1.3002892830371593E-4</v>
          </cell>
          <cell r="BC171">
            <v>2.0333041045095257E-5</v>
          </cell>
          <cell r="BD171">
            <v>1.040480006295752E-4</v>
          </cell>
          <cell r="BE171">
            <v>2.641505741716843E-3</v>
          </cell>
          <cell r="BF171">
            <v>-5.516014431672378E-5</v>
          </cell>
          <cell r="BG171">
            <v>1.1782196073495399E-4</v>
          </cell>
          <cell r="BH171">
            <v>4.2273969667117051E-4</v>
          </cell>
          <cell r="BI171">
            <v>8.1863350204658403E-5</v>
          </cell>
          <cell r="BJ171">
            <v>0</v>
          </cell>
          <cell r="BK171">
            <v>-4.0912492416111945E-5</v>
          </cell>
          <cell r="BL171">
            <v>3.363039287007652E-5</v>
          </cell>
          <cell r="BM171">
            <v>1.3493626061045205E-4</v>
          </cell>
          <cell r="BN171">
            <v>1.8135347184999873E-4</v>
          </cell>
          <cell r="BO171">
            <v>1.039150335191863E-3</v>
          </cell>
          <cell r="BP171">
            <v>3.5711219264600302E-5</v>
          </cell>
          <cell r="BQ171">
            <v>-3.4948075889751351E-4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4.7327251446227514E-4</v>
          </cell>
          <cell r="BY171">
            <v>-4.7001027300586085E-4</v>
          </cell>
          <cell r="BZ171">
            <v>7.7056458269497696E-5</v>
          </cell>
          <cell r="CA171">
            <v>-3.9066774070273258E-4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1.035017339230393E-4</v>
          </cell>
          <cell r="CJ171">
            <v>-5.3643065742292606E-5</v>
          </cell>
          <cell r="CK171">
            <v>0</v>
          </cell>
          <cell r="CL171">
            <v>0</v>
          </cell>
          <cell r="CM171">
            <v>0</v>
          </cell>
          <cell r="CN171">
            <v>4.7327251446227514E-4</v>
          </cell>
          <cell r="CO171">
            <v>1.7527606906542204E-4</v>
          </cell>
          <cell r="CP171">
            <v>1.042400375856456E-3</v>
          </cell>
          <cell r="CQ171">
            <v>7.7196465403384096E-5</v>
          </cell>
          <cell r="CR171">
            <v>1.369345477097994E-5</v>
          </cell>
          <cell r="CS171">
            <v>-4.4925251841854141E-5</v>
          </cell>
          <cell r="CT171">
            <v>1.6276183330754534E-4</v>
          </cell>
          <cell r="CU171">
            <v>0</v>
          </cell>
          <cell r="CV171">
            <v>2.0775571007103366E-5</v>
          </cell>
          <cell r="CW171">
            <v>3.0623308551791517E-3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3.9594491650807306E-4</v>
          </cell>
          <cell r="DN171">
            <v>0</v>
          </cell>
        </row>
        <row r="172">
          <cell r="B172">
            <v>-1.0984097720345698E-4</v>
          </cell>
          <cell r="C172">
            <v>-1.4590737512888419E-3</v>
          </cell>
          <cell r="D172">
            <v>-1.4727867805841566E-4</v>
          </cell>
          <cell r="E172">
            <v>-1.7678691329270357E-4</v>
          </cell>
          <cell r="F172">
            <v>-4.0952795596049807E-4</v>
          </cell>
          <cell r="G172">
            <v>0</v>
          </cell>
          <cell r="H172">
            <v>8.8993379391055782E-5</v>
          </cell>
          <cell r="I172">
            <v>-1.9943731476734783E-5</v>
          </cell>
          <cell r="J172">
            <v>-1.8169324220329575E-4</v>
          </cell>
          <cell r="K172">
            <v>-1.8169324220329575E-4</v>
          </cell>
          <cell r="L172">
            <v>-1.6981755452305514E-4</v>
          </cell>
          <cell r="M172">
            <v>0</v>
          </cell>
          <cell r="N172">
            <v>1.3551318390736533E-4</v>
          </cell>
          <cell r="O172">
            <v>0</v>
          </cell>
          <cell r="P172">
            <v>-3.3516894623941695E-5</v>
          </cell>
          <cell r="Q172">
            <v>-3.3516894623941695E-5</v>
          </cell>
          <cell r="R172">
            <v>-1.7189862796984645E-4</v>
          </cell>
          <cell r="S172">
            <v>-6.2234891675116977E-5</v>
          </cell>
          <cell r="T172">
            <v>-6.2234891675116977E-5</v>
          </cell>
          <cell r="U172">
            <v>0</v>
          </cell>
          <cell r="V172">
            <v>-4.734484012558493E-5</v>
          </cell>
          <cell r="W172">
            <v>-1.4494532271169813E-4</v>
          </cell>
          <cell r="X172">
            <v>0</v>
          </cell>
          <cell r="Y172">
            <v>3.2368011956718235E-5</v>
          </cell>
          <cell r="Z172">
            <v>-6.2078720485203576E-4</v>
          </cell>
          <cell r="AA172">
            <v>-2.4549073618040929E-5</v>
          </cell>
          <cell r="AB172">
            <v>-9.6377520063417599E-5</v>
          </cell>
          <cell r="AC172">
            <v>1.0770930598535955E-5</v>
          </cell>
          <cell r="AD172">
            <v>2.3627239954959744E-3</v>
          </cell>
          <cell r="AE172">
            <v>-4.4538821767692305E-5</v>
          </cell>
          <cell r="AF172">
            <v>-7.4742743806144318E-5</v>
          </cell>
          <cell r="AG172">
            <v>7.7910600794872664E-5</v>
          </cell>
          <cell r="AH172">
            <v>2.2834315168274166E-4</v>
          </cell>
          <cell r="AI172">
            <v>-9.251862441939096E-6</v>
          </cell>
          <cell r="AJ172">
            <v>-6.282778661281796E-5</v>
          </cell>
          <cell r="AK172">
            <v>-1.0819066320399973E-4</v>
          </cell>
          <cell r="AL172">
            <v>2.7050175724043779E-3</v>
          </cell>
          <cell r="AM172">
            <v>-2.0857583090228005E-5</v>
          </cell>
          <cell r="AN172">
            <v>-8.1495563438394036E-5</v>
          </cell>
          <cell r="AO172">
            <v>-8.5405630704249447E-6</v>
          </cell>
          <cell r="AP172">
            <v>-2.3360664325411395E-4</v>
          </cell>
          <cell r="AQ172">
            <v>-6.1753611034265354E-4</v>
          </cell>
          <cell r="AR172">
            <v>-1.1579026614194632E-5</v>
          </cell>
          <cell r="AS172">
            <v>1.9674637202315992E-5</v>
          </cell>
          <cell r="AT172">
            <v>-1.0168403580435026E-4</v>
          </cell>
          <cell r="AU172">
            <v>7.5969500320738348E-5</v>
          </cell>
          <cell r="AV172">
            <v>-5.8079129072741154E-6</v>
          </cell>
          <cell r="AW172">
            <v>1.478381955601904E-4</v>
          </cell>
          <cell r="AX172">
            <v>2.5999772777596242E-4</v>
          </cell>
          <cell r="AY172">
            <v>4.9593607780451521E-4</v>
          </cell>
          <cell r="AZ172">
            <v>1.6990804883842969E-4</v>
          </cell>
          <cell r="BA172">
            <v>3.5154688741600992E-4</v>
          </cell>
          <cell r="BB172">
            <v>-1.6613564744438758E-4</v>
          </cell>
          <cell r="BC172">
            <v>4.4895399553546156E-7</v>
          </cell>
          <cell r="BD172">
            <v>-4.2259941600231166E-5</v>
          </cell>
          <cell r="BE172">
            <v>-2.4045684912559206E-3</v>
          </cell>
          <cell r="BF172">
            <v>-6.0304842573466466E-5</v>
          </cell>
          <cell r="BG172">
            <v>-1.714830797077127E-4</v>
          </cell>
          <cell r="BH172">
            <v>1.478381955601904E-4</v>
          </cell>
          <cell r="BI172">
            <v>-1.2275057603816641E-5</v>
          </cell>
          <cell r="BJ172">
            <v>0</v>
          </cell>
          <cell r="BK172">
            <v>-5.1289433875223445E-5</v>
          </cell>
          <cell r="BL172">
            <v>-8.0599057457053647E-6</v>
          </cell>
          <cell r="BM172">
            <v>-4.6753104772756515E-5</v>
          </cell>
          <cell r="BN172">
            <v>-7.3957343565966838E-5</v>
          </cell>
          <cell r="BO172">
            <v>-7.907109818316993E-5</v>
          </cell>
          <cell r="BP172">
            <v>8.8282085689117551E-5</v>
          </cell>
          <cell r="BQ172">
            <v>-5.8828895847939933E-4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3.1920065186641366E-4</v>
          </cell>
          <cell r="BY172">
            <v>-7.4270512273066913E-4</v>
          </cell>
          <cell r="BZ172">
            <v>-6.4831097425166462E-5</v>
          </cell>
          <cell r="CA172">
            <v>6.8819787671925425E-4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-4.4441552090046521E-5</v>
          </cell>
          <cell r="CJ172">
            <v>-5.6139248154174481E-5</v>
          </cell>
          <cell r="CK172">
            <v>0</v>
          </cell>
          <cell r="CL172">
            <v>0</v>
          </cell>
          <cell r="CM172">
            <v>0</v>
          </cell>
          <cell r="CN172">
            <v>3.1920065186641366E-4</v>
          </cell>
          <cell r="CO172">
            <v>-9.4481408279056822E-5</v>
          </cell>
          <cell r="CP172">
            <v>-1.1039977474969209E-4</v>
          </cell>
          <cell r="CQ172">
            <v>8.5789397341606843E-7</v>
          </cell>
          <cell r="CR172">
            <v>-2.8246228362571735E-4</v>
          </cell>
          <cell r="CS172">
            <v>-1.0853261852172835E-4</v>
          </cell>
          <cell r="CT172">
            <v>7.1203840950273545E-4</v>
          </cell>
          <cell r="CU172">
            <v>0</v>
          </cell>
          <cell r="CV172">
            <v>-1.549566836840377E-4</v>
          </cell>
          <cell r="CW172">
            <v>-1.3555736682224762E-4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3.1210571999751302E-4</v>
          </cell>
          <cell r="DN172">
            <v>0</v>
          </cell>
        </row>
        <row r="173">
          <cell r="B173">
            <v>2.8754655494944714E-4</v>
          </cell>
          <cell r="C173">
            <v>4.1702359247386411E-4</v>
          </cell>
          <cell r="D173">
            <v>6.3233867694623136E-4</v>
          </cell>
          <cell r="E173">
            <v>3.9019887090274707E-4</v>
          </cell>
          <cell r="F173">
            <v>2.6292531825200527E-4</v>
          </cell>
          <cell r="G173">
            <v>0</v>
          </cell>
          <cell r="H173">
            <v>6.3611179565570275E-4</v>
          </cell>
          <cell r="I173">
            <v>-3.8121182812544951E-5</v>
          </cell>
          <cell r="J173">
            <v>-5.2500399761346017E-5</v>
          </cell>
          <cell r="K173">
            <v>-5.2500399761346017E-5</v>
          </cell>
          <cell r="L173">
            <v>5.6187097565940647E-4</v>
          </cell>
          <cell r="M173">
            <v>0</v>
          </cell>
          <cell r="N173">
            <v>7.5838495444391363E-4</v>
          </cell>
          <cell r="O173">
            <v>0</v>
          </cell>
          <cell r="P173">
            <v>-1.4498607211443915E-4</v>
          </cell>
          <cell r="Q173">
            <v>-1.4498607211443915E-4</v>
          </cell>
          <cell r="R173">
            <v>5.3934134519617594E-4</v>
          </cell>
          <cell r="S173">
            <v>6.7136406155343664E-4</v>
          </cell>
          <cell r="T173">
            <v>6.7136406155343664E-4</v>
          </cell>
          <cell r="U173">
            <v>0</v>
          </cell>
          <cell r="V173">
            <v>1.5772024208282609E-4</v>
          </cell>
          <cell r="W173">
            <v>2.9680408780552447E-4</v>
          </cell>
          <cell r="X173">
            <v>0</v>
          </cell>
          <cell r="Y173">
            <v>4.0179231589876352E-4</v>
          </cell>
          <cell r="Z173">
            <v>2.8392853300029941E-4</v>
          </cell>
          <cell r="AA173">
            <v>6.2187193007456898E-4</v>
          </cell>
          <cell r="AB173">
            <v>-3.59013185239343E-5</v>
          </cell>
          <cell r="AC173">
            <v>6.382079905842275E-5</v>
          </cell>
          <cell r="AD173">
            <v>2.8584761296761574E-3</v>
          </cell>
          <cell r="AE173">
            <v>3.4009422996117422E-4</v>
          </cell>
          <cell r="AF173">
            <v>3.5890399985079036E-3</v>
          </cell>
          <cell r="AG173">
            <v>6.2416451632363312E-4</v>
          </cell>
          <cell r="AH173">
            <v>1.0662750965382273E-3</v>
          </cell>
          <cell r="AI173">
            <v>6.9206550363354324E-5</v>
          </cell>
          <cell r="AJ173">
            <v>-4.050246531095425E-5</v>
          </cell>
          <cell r="AK173">
            <v>-4.6568584625927834E-5</v>
          </cell>
          <cell r="AL173">
            <v>5.6468028287426364E-4</v>
          </cell>
          <cell r="AM173">
            <v>1.8097196385502556E-4</v>
          </cell>
          <cell r="AN173">
            <v>2.6230793421810894E-4</v>
          </cell>
          <cell r="AO173">
            <v>1.0354400019552124E-4</v>
          </cell>
          <cell r="AP173">
            <v>4.3509840127331501E-4</v>
          </cell>
          <cell r="AQ173">
            <v>3.1483442806745643E-4</v>
          </cell>
          <cell r="AR173">
            <v>4.9701320498307666E-5</v>
          </cell>
          <cell r="AS173">
            <v>3.3536738688066947E-4</v>
          </cell>
          <cell r="AT173">
            <v>-9.7150745661633842E-5</v>
          </cell>
          <cell r="AU173">
            <v>5.7312302399581405E-4</v>
          </cell>
          <cell r="AV173">
            <v>-6.7268751830940055E-5</v>
          </cell>
          <cell r="AW173">
            <v>8.8889664904256982E-4</v>
          </cell>
          <cell r="AX173">
            <v>1.1363951699494557E-3</v>
          </cell>
          <cell r="AY173">
            <v>4.0385423504152307E-4</v>
          </cell>
          <cell r="AZ173">
            <v>5.5973293976441241E-5</v>
          </cell>
          <cell r="BA173">
            <v>-2.3480140526821458E-4</v>
          </cell>
          <cell r="BB173">
            <v>5.7156506267230789E-4</v>
          </cell>
          <cell r="BC173">
            <v>6.5068369876408738E-5</v>
          </cell>
          <cell r="BD173">
            <v>1.829398460464482E-4</v>
          </cell>
          <cell r="BE173">
            <v>-1.751870800398736E-3</v>
          </cell>
          <cell r="BF173">
            <v>-2.9857281258860446E-4</v>
          </cell>
          <cell r="BG173">
            <v>7.1927602891119768E-4</v>
          </cell>
          <cell r="BH173">
            <v>8.8889664904256982E-4</v>
          </cell>
          <cell r="BI173">
            <v>1.1316975450381683E-4</v>
          </cell>
          <cell r="BJ173">
            <v>0</v>
          </cell>
          <cell r="BK173">
            <v>-2.365543065379061E-4</v>
          </cell>
          <cell r="BL173">
            <v>9.523073765516088E-5</v>
          </cell>
          <cell r="BM173">
            <v>3.2912287357778069E-4</v>
          </cell>
          <cell r="BN173">
            <v>6.2713259863067528E-4</v>
          </cell>
          <cell r="BO173">
            <v>1.501239299739332E-5</v>
          </cell>
          <cell r="BP173">
            <v>6.5068369876408738E-5</v>
          </cell>
          <cell r="BQ173">
            <v>1.7017937841479203E-4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1.0546690270474279E-3</v>
          </cell>
          <cell r="BY173">
            <v>1.3241758972859508E-4</v>
          </cell>
          <cell r="BZ173">
            <v>1.3278181281690671E-3</v>
          </cell>
          <cell r="CA173">
            <v>-1.0497986637506562E-3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3.7816857810546445E-4</v>
          </cell>
          <cell r="CJ173">
            <v>-3.0881810792970921E-4</v>
          </cell>
          <cell r="CK173">
            <v>0</v>
          </cell>
          <cell r="CL173">
            <v>0</v>
          </cell>
          <cell r="CM173">
            <v>0</v>
          </cell>
          <cell r="CN173">
            <v>1.0546690270474279E-3</v>
          </cell>
          <cell r="CO173">
            <v>6.4352091384445309E-4</v>
          </cell>
          <cell r="CP173">
            <v>6.5110364222009665E-4</v>
          </cell>
          <cell r="CQ173">
            <v>3.1706137968745551E-4</v>
          </cell>
          <cell r="CR173">
            <v>5.548986206413975E-4</v>
          </cell>
          <cell r="CS173">
            <v>6.6362323461888195E-4</v>
          </cell>
          <cell r="CT173">
            <v>6.5712533987394295E-4</v>
          </cell>
          <cell r="CU173">
            <v>0</v>
          </cell>
          <cell r="CV173">
            <v>6.2450345685527431E-4</v>
          </cell>
          <cell r="CW173">
            <v>6.3926042047213194E-4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8.5830132283826188E-4</v>
          </cell>
          <cell r="DN173">
            <v>0</v>
          </cell>
        </row>
        <row r="174">
          <cell r="B174">
            <v>-1.2733326758618269E-4</v>
          </cell>
          <cell r="C174">
            <v>-1.3101876696575143E-4</v>
          </cell>
          <cell r="D174">
            <v>-2.6942962467124687E-4</v>
          </cell>
          <cell r="E174">
            <v>-2.8337045332349486E-4</v>
          </cell>
          <cell r="F174">
            <v>-2.6869681001073786E-4</v>
          </cell>
          <cell r="G174">
            <v>0</v>
          </cell>
          <cell r="H174">
            <v>-2.5821960257632615E-4</v>
          </cell>
          <cell r="I174">
            <v>-8.9062023017172365E-5</v>
          </cell>
          <cell r="J174">
            <v>-2.1938716243918854E-4</v>
          </cell>
          <cell r="K174">
            <v>-2.1938716243918854E-4</v>
          </cell>
          <cell r="L174">
            <v>-2.8926624363845299E-4</v>
          </cell>
          <cell r="M174">
            <v>0</v>
          </cell>
          <cell r="N174">
            <v>-2.9200105381943509E-4</v>
          </cell>
          <cell r="O174">
            <v>0</v>
          </cell>
          <cell r="P174">
            <v>-7.4846865919409034E-5</v>
          </cell>
          <cell r="Q174">
            <v>-7.4846865919409034E-5</v>
          </cell>
          <cell r="R174">
            <v>-2.9385069512610773E-4</v>
          </cell>
          <cell r="S174">
            <v>-2.0083698686446105E-4</v>
          </cell>
          <cell r="T174">
            <v>-2.0083698686446105E-4</v>
          </cell>
          <cell r="U174">
            <v>0</v>
          </cell>
          <cell r="V174">
            <v>2.3577376252492677E-3</v>
          </cell>
          <cell r="W174">
            <v>-1.7431172054838129E-4</v>
          </cell>
          <cell r="X174">
            <v>0</v>
          </cell>
          <cell r="Y174">
            <v>-2.1945323458787414E-3</v>
          </cell>
          <cell r="Z174">
            <v>-1.9211075659142374E-4</v>
          </cell>
          <cell r="AA174">
            <v>-1.9141033939429342E-4</v>
          </cell>
          <cell r="AB174">
            <v>-1.3162656283027818E-4</v>
          </cell>
          <cell r="AC174">
            <v>-9.0091866107977481E-5</v>
          </cell>
          <cell r="AD174">
            <v>2.187109472779003E-3</v>
          </cell>
          <cell r="AE174">
            <v>-3.0499443526967873E-3</v>
          </cell>
          <cell r="AF174">
            <v>2.2736241767489229E-3</v>
          </cell>
          <cell r="AG174">
            <v>-1.710336814457758E-4</v>
          </cell>
          <cell r="AH174">
            <v>-2.7370454269837197E-4</v>
          </cell>
          <cell r="AI174">
            <v>-1.134002551501645E-4</v>
          </cell>
          <cell r="AJ174">
            <v>-2.0881261588412414E-4</v>
          </cell>
          <cell r="AK174">
            <v>-2.6275046004142766E-4</v>
          </cell>
          <cell r="AL174">
            <v>2.4011761243529772E-3</v>
          </cell>
          <cell r="AM174">
            <v>-1.6846977189066692E-4</v>
          </cell>
          <cell r="AN174">
            <v>-2.4079682248356882E-4</v>
          </cell>
          <cell r="AO174">
            <v>-6.5358496935896682E-5</v>
          </cell>
          <cell r="AP174">
            <v>-2.3989166274174245E-4</v>
          </cell>
          <cell r="AQ174">
            <v>-2.3694309815713854E-4</v>
          </cell>
          <cell r="AR174">
            <v>-1.1046168223083352E-4</v>
          </cell>
          <cell r="AS174">
            <v>1.2804657109612982E-3</v>
          </cell>
          <cell r="AT174">
            <v>-2.546188892220691E-4</v>
          </cell>
          <cell r="AU174">
            <v>-2.6630447183084716E-4</v>
          </cell>
          <cell r="AV174">
            <v>-7.6403506151123679E-5</v>
          </cell>
          <cell r="AW174">
            <v>-2.3464103131021208E-4</v>
          </cell>
          <cell r="AX174">
            <v>-2.6920988373690946E-4</v>
          </cell>
          <cell r="AY174">
            <v>-1.4405802933092904E-4</v>
          </cell>
          <cell r="AZ174">
            <v>-1.4403875794333221E-4</v>
          </cell>
          <cell r="BA174">
            <v>-1.222027506295742E-4</v>
          </cell>
          <cell r="BB174">
            <v>-2.8961952418327108E-4</v>
          </cell>
          <cell r="BC174">
            <v>-3.966498095142601E-5</v>
          </cell>
          <cell r="BD174">
            <v>-1.9368843975020589E-4</v>
          </cell>
          <cell r="BE174">
            <v>-2.526417800999603E-3</v>
          </cell>
          <cell r="BF174">
            <v>-8.2296019879968263E-5</v>
          </cell>
          <cell r="BG174">
            <v>-2.3366759808128856E-3</v>
          </cell>
          <cell r="BH174">
            <v>-2.3464103131021208E-4</v>
          </cell>
          <cell r="BI174">
            <v>-1.4915294530970513E-4</v>
          </cell>
          <cell r="BJ174">
            <v>0</v>
          </cell>
          <cell r="BK174">
            <v>-8.4200183777638493E-5</v>
          </cell>
          <cell r="BL174">
            <v>-7.6691457285282816E-5</v>
          </cell>
          <cell r="BM174">
            <v>-2.0143650634929511E-4</v>
          </cell>
          <cell r="BN174">
            <v>-2.1702832352654688E-4</v>
          </cell>
          <cell r="BO174">
            <v>1.4947025885010401E-3</v>
          </cell>
          <cell r="BP174">
            <v>-3.966498095142601E-5</v>
          </cell>
          <cell r="BQ174">
            <v>-2.0598628257595397E-4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-2.6262321178283088E-4</v>
          </cell>
          <cell r="BY174">
            <v>-2.4484887229214713E-4</v>
          </cell>
          <cell r="BZ174">
            <v>1.5110253078691738E-3</v>
          </cell>
          <cell r="CA174">
            <v>-3.5904665088204446E-4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-1.0023904666778272E-4</v>
          </cell>
          <cell r="CJ174">
            <v>-7.9355941828507248E-5</v>
          </cell>
          <cell r="CK174">
            <v>0</v>
          </cell>
          <cell r="CL174">
            <v>0</v>
          </cell>
          <cell r="CM174">
            <v>0</v>
          </cell>
          <cell r="CN174">
            <v>-2.6262321178283088E-4</v>
          </cell>
          <cell r="CO174">
            <v>-2.3025894771666611E-4</v>
          </cell>
          <cell r="CP174">
            <v>-2.0572142755397316E-3</v>
          </cell>
          <cell r="CQ174">
            <v>-7.7774286793674818E-5</v>
          </cell>
          <cell r="CR174">
            <v>-2.3375911325274057E-4</v>
          </cell>
          <cell r="CS174">
            <v>-9.6747690349163751E-4</v>
          </cell>
          <cell r="CT174">
            <v>-2.5433262483931518E-4</v>
          </cell>
          <cell r="CU174">
            <v>0</v>
          </cell>
          <cell r="CV174">
            <v>-2.6182623831272345E-4</v>
          </cell>
          <cell r="CW174">
            <v>-2.659718979857173E-4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-2.6697531025787757E-4</v>
          </cell>
          <cell r="DN174">
            <v>0</v>
          </cell>
        </row>
        <row r="175">
          <cell r="B175">
            <v>3.458276012231476E-4</v>
          </cell>
          <cell r="C175">
            <v>9.6314707693334611E-5</v>
          </cell>
          <cell r="D175">
            <v>-1.5788129774096937E-4</v>
          </cell>
          <cell r="E175">
            <v>-4.8834953894338895E-4</v>
          </cell>
          <cell r="F175">
            <v>-2.4199966714155696E-4</v>
          </cell>
          <cell r="G175">
            <v>0</v>
          </cell>
          <cell r="H175">
            <v>1.6431172366737634E-4</v>
          </cell>
          <cell r="I175">
            <v>2.818744893806624E-5</v>
          </cell>
          <cell r="J175">
            <v>2.4040094817046054E-6</v>
          </cell>
          <cell r="K175">
            <v>2.4040094817046054E-6</v>
          </cell>
          <cell r="L175">
            <v>-1.9626801555738815E-4</v>
          </cell>
          <cell r="M175">
            <v>0</v>
          </cell>
          <cell r="N175">
            <v>1.2034503213409486E-4</v>
          </cell>
          <cell r="O175">
            <v>0</v>
          </cell>
          <cell r="P175">
            <v>-9.5729958244916702E-6</v>
          </cell>
          <cell r="Q175">
            <v>-9.5729958244916702E-6</v>
          </cell>
          <cell r="R175">
            <v>-1.8953010027111805E-4</v>
          </cell>
          <cell r="S175">
            <v>1.7065498363399989E-4</v>
          </cell>
          <cell r="T175">
            <v>1.7065498363399989E-4</v>
          </cell>
          <cell r="U175">
            <v>0</v>
          </cell>
          <cell r="V175">
            <v>2.8012179208447563E-5</v>
          </cell>
          <cell r="W175">
            <v>1.2539537669975509E-4</v>
          </cell>
          <cell r="X175">
            <v>0</v>
          </cell>
          <cell r="Y175">
            <v>1.1049784633887505E-4</v>
          </cell>
          <cell r="Z175">
            <v>1.3549072175811361E-4</v>
          </cell>
          <cell r="AA175">
            <v>1.7400736059824951E-4</v>
          </cell>
          <cell r="AB175">
            <v>-6.9795860143107014E-5</v>
          </cell>
          <cell r="AC175">
            <v>5.4451124819276941E-5</v>
          </cell>
          <cell r="AD175">
            <v>2.4131642797549091E-3</v>
          </cell>
          <cell r="AE175">
            <v>-1.3738994058000165E-3</v>
          </cell>
          <cell r="AF175">
            <v>2.4746491882268185E-3</v>
          </cell>
          <cell r="AG175">
            <v>2.0159207656744726E-4</v>
          </cell>
          <cell r="AH175">
            <v>9.4067518370044567E-5</v>
          </cell>
          <cell r="AI175">
            <v>6.8032036825593778E-5</v>
          </cell>
          <cell r="AJ175">
            <v>1.2288490728540324E-5</v>
          </cell>
          <cell r="AK175">
            <v>-2.5558560612259917E-5</v>
          </cell>
          <cell r="AL175">
            <v>2.4160544351856661E-3</v>
          </cell>
          <cell r="AM175">
            <v>5.5362701030459149E-5</v>
          </cell>
          <cell r="AN175">
            <v>-5.1051740709295856E-6</v>
          </cell>
          <cell r="AO175">
            <v>3.2068515090077909E-5</v>
          </cell>
          <cell r="AP175">
            <v>-4.5042031963427043E-5</v>
          </cell>
          <cell r="AQ175">
            <v>-8.7381524017660084E-5</v>
          </cell>
          <cell r="AR175">
            <v>6.1620714053356451E-5</v>
          </cell>
          <cell r="AS175">
            <v>8.881827297724243E-5</v>
          </cell>
          <cell r="AT175">
            <v>-2.0576122373716643E-5</v>
          </cell>
          <cell r="AU175">
            <v>1.5363722433914262E-4</v>
          </cell>
          <cell r="AV175">
            <v>2.0420252984099108E-5</v>
          </cell>
          <cell r="AW175">
            <v>1.9741341426482428E-4</v>
          </cell>
          <cell r="AX175">
            <v>6.3832480609038456E-5</v>
          </cell>
          <cell r="AY175">
            <v>-3.0188736483605094E-4</v>
          </cell>
          <cell r="AZ175">
            <v>-8.8460813426283202E-4</v>
          </cell>
          <cell r="BA175">
            <v>-1.0145030279236078E-3</v>
          </cell>
          <cell r="BB175">
            <v>-1.810828527329944E-4</v>
          </cell>
          <cell r="BC175">
            <v>1.2251139011709711E-5</v>
          </cell>
          <cell r="BD175">
            <v>3.8142834890342314E-5</v>
          </cell>
          <cell r="BE175">
            <v>-2.3148427140027295E-3</v>
          </cell>
          <cell r="BF175">
            <v>-5.1399370285976076E-5</v>
          </cell>
          <cell r="BG175">
            <v>-2.5551188424645099E-3</v>
          </cell>
          <cell r="BH175">
            <v>1.9741341426482428E-4</v>
          </cell>
          <cell r="BI175">
            <v>-9.5117123757559874E-4</v>
          </cell>
          <cell r="BJ175">
            <v>0</v>
          </cell>
          <cell r="BK175">
            <v>-2.8012701068114154E-5</v>
          </cell>
          <cell r="BL175">
            <v>8.2503984003556852E-5</v>
          </cell>
          <cell r="BM175">
            <v>3.6311766519858679E-5</v>
          </cell>
          <cell r="BN175">
            <v>-1.2435467128812938E-5</v>
          </cell>
          <cell r="BO175">
            <v>1.5237369649065968E-3</v>
          </cell>
          <cell r="BP175">
            <v>1.2251139011709711E-5</v>
          </cell>
          <cell r="BQ175">
            <v>9.506251529178833E-5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-9.3992420634791962E-5</v>
          </cell>
          <cell r="BY175">
            <v>6.6386721283784311E-5</v>
          </cell>
          <cell r="BZ175">
            <v>8.6821192053498919E-6</v>
          </cell>
          <cell r="CA175">
            <v>-1.3863042728730068E-3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6.7563287882599354E-5</v>
          </cell>
          <cell r="CJ175">
            <v>-5.6623172021930124E-5</v>
          </cell>
          <cell r="CK175">
            <v>0</v>
          </cell>
          <cell r="CL175">
            <v>0</v>
          </cell>
          <cell r="CM175">
            <v>0</v>
          </cell>
          <cell r="CN175">
            <v>-9.3992420634791962E-5</v>
          </cell>
          <cell r="CO175">
            <v>2.1404130698257084E-3</v>
          </cell>
          <cell r="CP175">
            <v>-7.2550276485672249E-5</v>
          </cell>
          <cell r="CQ175">
            <v>1.3938427713644508E-4</v>
          </cell>
          <cell r="CR175">
            <v>5.2387448513879775E-5</v>
          </cell>
          <cell r="CS175">
            <v>-3.018705210489081E-5</v>
          </cell>
          <cell r="CT175">
            <v>-1.1113709050381004E-4</v>
          </cell>
          <cell r="CU175">
            <v>0</v>
          </cell>
          <cell r="CV175">
            <v>-4.2761055835061068E-4</v>
          </cell>
          <cell r="CW175">
            <v>-1.2214817769851116E-4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-1.6703622531377693E-4</v>
          </cell>
          <cell r="DN175">
            <v>0</v>
          </cell>
        </row>
        <row r="176">
          <cell r="B176">
            <v>4.8222456807933689E-4</v>
          </cell>
          <cell r="C176">
            <v>2.3066374143110302E-4</v>
          </cell>
          <cell r="D176">
            <v>2.2975380958301095E-4</v>
          </cell>
          <cell r="E176">
            <v>-5.4603403923936256E-5</v>
          </cell>
          <cell r="F176">
            <v>6.3231780896684242E-3</v>
          </cell>
          <cell r="G176">
            <v>0</v>
          </cell>
          <cell r="H176">
            <v>3.9538740001110462E-4</v>
          </cell>
          <cell r="I176">
            <v>-2.6052053969660705E-5</v>
          </cell>
          <cell r="J176">
            <v>5.6125345404556271E-6</v>
          </cell>
          <cell r="K176">
            <v>5.6125345404556271E-6</v>
          </cell>
          <cell r="L176">
            <v>1.7524402498581004E-4</v>
          </cell>
          <cell r="M176">
            <v>0</v>
          </cell>
          <cell r="N176">
            <v>4.1656936724088212E-4</v>
          </cell>
          <cell r="O176">
            <v>0</v>
          </cell>
          <cell r="P176">
            <v>-1.0761264852054975E-4</v>
          </cell>
          <cell r="Q176">
            <v>-1.0761264852054975E-4</v>
          </cell>
          <cell r="R176">
            <v>1.5483703354268741E-4</v>
          </cell>
          <cell r="S176">
            <v>2.9969758046626271E-3</v>
          </cell>
          <cell r="T176">
            <v>2.9969758046626271E-3</v>
          </cell>
          <cell r="U176">
            <v>0</v>
          </cell>
          <cell r="V176">
            <v>5.5404179968965295E-5</v>
          </cell>
          <cell r="W176">
            <v>2.7154485315539212E-4</v>
          </cell>
          <cell r="X176">
            <v>0</v>
          </cell>
          <cell r="Y176">
            <v>2.4221504683774597E-4</v>
          </cell>
          <cell r="Z176">
            <v>5.6754274395087734E-4</v>
          </cell>
          <cell r="AA176">
            <v>4.3559571804396846E-4</v>
          </cell>
          <cell r="AB176">
            <v>-1.0135905220143293E-4</v>
          </cell>
          <cell r="AC176">
            <v>3.2381020620197987E-5</v>
          </cell>
          <cell r="AD176">
            <v>2.5828189791208267E-3</v>
          </cell>
          <cell r="AE176">
            <v>-1.0303546971007771E-3</v>
          </cell>
          <cell r="AF176">
            <v>-3.2042327062473674E-3</v>
          </cell>
          <cell r="AG176">
            <v>4.1234955959135178E-4</v>
          </cell>
          <cell r="AH176">
            <v>5.3395130265965207E-4</v>
          </cell>
          <cell r="AI176">
            <v>5.0127542238653788E-5</v>
          </cell>
          <cell r="AJ176">
            <v>-4.1483972237688072E-5</v>
          </cell>
          <cell r="AK176">
            <v>-5.9180351287935196E-5</v>
          </cell>
          <cell r="AL176">
            <v>2.4354156419081896E-4</v>
          </cell>
          <cell r="AM176">
            <v>9.0832515763805688E-5</v>
          </cell>
          <cell r="AN176">
            <v>9.669172283532923E-5</v>
          </cell>
          <cell r="AO176">
            <v>4.1902977536922847E-5</v>
          </cell>
          <cell r="AP176">
            <v>2.5612365267368986E-4</v>
          </cell>
          <cell r="AQ176">
            <v>4.5240854189776414E-4</v>
          </cell>
          <cell r="AR176">
            <v>3.6538653743978244E-5</v>
          </cell>
          <cell r="AS176">
            <v>1.759327371750885E-4</v>
          </cell>
          <cell r="AT176">
            <v>-8.3871584776629149E-5</v>
          </cell>
          <cell r="AU176">
            <v>3.5904562265764994E-4</v>
          </cell>
          <cell r="AV176">
            <v>-4.6151017567885866E-5</v>
          </cell>
          <cell r="AW176">
            <v>5.3388561751743779E-4</v>
          </cell>
          <cell r="AX176">
            <v>5.4454948211746235E-4</v>
          </cell>
          <cell r="AY176">
            <v>3.0519245735716183E-4</v>
          </cell>
          <cell r="AZ176">
            <v>-2.6388754373007917E-4</v>
          </cell>
          <cell r="BA176">
            <v>-2.8345499194182278E-4</v>
          </cell>
          <cell r="BB176">
            <v>1.8734225902727886E-4</v>
          </cell>
          <cell r="BC176">
            <v>1.0165926476179976E-5</v>
          </cell>
          <cell r="BD176">
            <v>8.5861822989974357E-5</v>
          </cell>
          <cell r="BE176">
            <v>-2.0139250340364123E-3</v>
          </cell>
          <cell r="BF176">
            <v>-1.8925830136251598E-4</v>
          </cell>
          <cell r="BG176">
            <v>1.9967833896661347E-4</v>
          </cell>
          <cell r="BH176">
            <v>5.3388561751743779E-4</v>
          </cell>
          <cell r="BI176">
            <v>-9.3322771535409021E-4</v>
          </cell>
          <cell r="BJ176">
            <v>0</v>
          </cell>
          <cell r="BK176">
            <v>-1.4839683846279428E-4</v>
          </cell>
          <cell r="BL176">
            <v>8.7598663379040431E-5</v>
          </cell>
          <cell r="BM176">
            <v>1.6160541427345798E-4</v>
          </cell>
          <cell r="BN176">
            <v>2.9586375112589103E-4</v>
          </cell>
          <cell r="BO176">
            <v>-3.5239861170599518E-5</v>
          </cell>
          <cell r="BP176">
            <v>1.0165926476179976E-5</v>
          </cell>
          <cell r="BQ176">
            <v>4.4631983613885318E-4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4.2293641724966413E-4</v>
          </cell>
          <cell r="BY176">
            <v>5.2053962564402312E-4</v>
          </cell>
          <cell r="BZ176">
            <v>-1.147714503657582E-5</v>
          </cell>
          <cell r="CA176">
            <v>2.4591321563338653E-4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2.0733814047546595E-4</v>
          </cell>
          <cell r="CJ176">
            <v>-2.0051225968076292E-4</v>
          </cell>
          <cell r="CK176">
            <v>0</v>
          </cell>
          <cell r="CL176">
            <v>0</v>
          </cell>
          <cell r="CM176">
            <v>0</v>
          </cell>
          <cell r="CN176">
            <v>4.2293641724966413E-4</v>
          </cell>
          <cell r="CO176">
            <v>1.2620641064049476E-3</v>
          </cell>
          <cell r="CP176">
            <v>2.839939604071251E-4</v>
          </cell>
          <cell r="CQ176">
            <v>2.4284145946795732E-4</v>
          </cell>
          <cell r="CR176">
            <v>-1.7437933624160351E-3</v>
          </cell>
          <cell r="CS176">
            <v>1.9985411103817796E-8</v>
          </cell>
          <cell r="CT176">
            <v>-7.2423510336638852E-4</v>
          </cell>
          <cell r="CU176">
            <v>0</v>
          </cell>
          <cell r="CV176">
            <v>4.2581876287473008E-5</v>
          </cell>
          <cell r="CW176">
            <v>2.5013782274685425E-4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3.0679712778014512E-4</v>
          </cell>
          <cell r="DN176">
            <v>0</v>
          </cell>
        </row>
        <row r="177">
          <cell r="B177">
            <v>2.3554856845220407E-4</v>
          </cell>
          <cell r="C177">
            <v>-6.6983973709966449E-6</v>
          </cell>
          <cell r="D177">
            <v>-6.2594522099623795E-4</v>
          </cell>
          <cell r="E177">
            <v>-4.1105633049853818E-4</v>
          </cell>
          <cell r="F177">
            <v>-3.0176460744701927E-4</v>
          </cell>
          <cell r="G177">
            <v>0</v>
          </cell>
          <cell r="H177">
            <v>-2.6024939145652404E-4</v>
          </cell>
          <cell r="I177">
            <v>1.1561892997513645E-4</v>
          </cell>
          <cell r="J177">
            <v>-1.5387452874016105E-4</v>
          </cell>
          <cell r="K177">
            <v>-1.5387452874016105E-4</v>
          </cell>
          <cell r="L177">
            <v>-6.5180939244435798E-4</v>
          </cell>
          <cell r="M177">
            <v>0</v>
          </cell>
          <cell r="N177">
            <v>-3.3109810055109712E-4</v>
          </cell>
          <cell r="O177">
            <v>0</v>
          </cell>
          <cell r="P177">
            <v>6.6680445965250357E-5</v>
          </cell>
          <cell r="Q177">
            <v>6.6680445965250357E-5</v>
          </cell>
          <cell r="R177">
            <v>-6.6047755802267627E-4</v>
          </cell>
          <cell r="S177">
            <v>2.5891642055118069E-3</v>
          </cell>
          <cell r="T177">
            <v>2.5891642055118069E-3</v>
          </cell>
          <cell r="U177">
            <v>0</v>
          </cell>
          <cell r="V177">
            <v>-1.1685265633920583E-4</v>
          </cell>
          <cell r="W177">
            <v>-1.052025357984876E-4</v>
          </cell>
          <cell r="X177">
            <v>0</v>
          </cell>
          <cell r="Y177">
            <v>6.0221169705831912E-5</v>
          </cell>
          <cell r="Z177">
            <v>-2.9052422492392704E-4</v>
          </cell>
          <cell r="AA177">
            <v>-1.8271050410001433E-4</v>
          </cell>
          <cell r="AB177">
            <v>-4.3176550473256192E-5</v>
          </cell>
          <cell r="AC177">
            <v>1.3570404626062071E-4</v>
          </cell>
          <cell r="AD177">
            <v>2.0628323547406957E-3</v>
          </cell>
          <cell r="AE177">
            <v>-1.2035168994906087E-4</v>
          </cell>
          <cell r="AF177">
            <v>-3.9147598066404665E-3</v>
          </cell>
          <cell r="AG177">
            <v>-6.7471862802537252E-5</v>
          </cell>
          <cell r="AH177">
            <v>-2.8330084651473353E-4</v>
          </cell>
          <cell r="AI177">
            <v>1.1531923014596046E-4</v>
          </cell>
          <cell r="AJ177">
            <v>-2.6976767299672355E-3</v>
          </cell>
          <cell r="AK177">
            <v>-2.2872005306173726E-4</v>
          </cell>
          <cell r="AL177">
            <v>-4.5654400193495537E-4</v>
          </cell>
          <cell r="AM177">
            <v>-2.2226084930965229E-5</v>
          </cell>
          <cell r="AN177">
            <v>-3.0238669595250567E-4</v>
          </cell>
          <cell r="AO177">
            <v>1.2654069322604045E-4</v>
          </cell>
          <cell r="AP177">
            <v>-5.4222618174237791E-4</v>
          </cell>
          <cell r="AQ177">
            <v>-2.9771841089587525E-4</v>
          </cell>
          <cell r="AR177">
            <v>1.1720245547008901E-4</v>
          </cell>
          <cell r="AS177">
            <v>4.0346815427527716E-5</v>
          </cell>
          <cell r="AT177">
            <v>-1.7524539164592845E-4</v>
          </cell>
          <cell r="AU177">
            <v>-2.6559365438594273E-4</v>
          </cell>
          <cell r="AV177">
            <v>1.0901691756570742E-4</v>
          </cell>
          <cell r="AW177">
            <v>-2.5510839619513614E-4</v>
          </cell>
          <cell r="AX177">
            <v>-2.4302349514293553E-4</v>
          </cell>
          <cell r="AY177">
            <v>7.7347997977250671E-4</v>
          </cell>
          <cell r="AZ177">
            <v>2.5208207691873596E-4</v>
          </cell>
          <cell r="BA177">
            <v>2.2742663540875618E-4</v>
          </cell>
          <cell r="BB177">
            <v>-6.5391432405392802E-4</v>
          </cell>
          <cell r="BC177">
            <v>9.9054423816635762E-5</v>
          </cell>
          <cell r="BD177">
            <v>-1.065166394290662E-4</v>
          </cell>
          <cell r="BE177">
            <v>-2.7275964651183315E-3</v>
          </cell>
          <cell r="BF177">
            <v>-4.1081531955144968E-6</v>
          </cell>
          <cell r="BG177">
            <v>-6.4837638630843575E-4</v>
          </cell>
          <cell r="BH177">
            <v>-2.5510839619513614E-4</v>
          </cell>
          <cell r="BI177">
            <v>-9.4302076112862121E-4</v>
          </cell>
          <cell r="BJ177">
            <v>0</v>
          </cell>
          <cell r="BK177">
            <v>4.3842884460243425E-5</v>
          </cell>
          <cell r="BL177">
            <v>1.6117893463873934E-4</v>
          </cell>
          <cell r="BM177">
            <v>-2.0468794152861403E-4</v>
          </cell>
          <cell r="BN177">
            <v>-3.3823287932832624E-4</v>
          </cell>
          <cell r="BO177">
            <v>9.8616131520778971E-4</v>
          </cell>
          <cell r="BP177">
            <v>9.9054423816635762E-5</v>
          </cell>
          <cell r="BQ177">
            <v>-3.0493203123826973E-4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-2.5596208510281215E-5</v>
          </cell>
          <cell r="BY177">
            <v>-3.3880462632029928E-4</v>
          </cell>
          <cell r="BZ177">
            <v>-1.2410583255306751E-4</v>
          </cell>
          <cell r="CA177">
            <v>1.4941148396863113E-4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1.0805959878235072E-5</v>
          </cell>
          <cell r="CJ177">
            <v>-2.5998466878895954E-5</v>
          </cell>
          <cell r="CK177">
            <v>0</v>
          </cell>
          <cell r="CL177">
            <v>0</v>
          </cell>
          <cell r="CM177">
            <v>0</v>
          </cell>
          <cell r="CN177">
            <v>-2.5596208510281215E-5</v>
          </cell>
          <cell r="CO177">
            <v>-2.7783683449733587E-4</v>
          </cell>
          <cell r="CP177">
            <v>-5.5441280267520821E-4</v>
          </cell>
          <cell r="CQ177">
            <v>1.5556104620606526E-4</v>
          </cell>
          <cell r="CR177">
            <v>-2.4974401238830879E-5</v>
          </cell>
          <cell r="CS177">
            <v>-2.9978115975382025E-5</v>
          </cell>
          <cell r="CT177">
            <v>1.7500000000003624E-4</v>
          </cell>
          <cell r="CU177">
            <v>0</v>
          </cell>
          <cell r="CV177">
            <v>-4.4966671678436931E-4</v>
          </cell>
          <cell r="CW177">
            <v>-6.1176330985512895E-4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6.598790542766686E-5</v>
          </cell>
          <cell r="DN177">
            <v>0</v>
          </cell>
        </row>
        <row r="178">
          <cell r="B178">
            <v>7.857051429605022E-5</v>
          </cell>
          <cell r="C178">
            <v>9.4966141620522748E-5</v>
          </cell>
          <cell r="D178">
            <v>5.975075895876536E-4</v>
          </cell>
          <cell r="E178">
            <v>7.687392543211935E-4</v>
          </cell>
          <cell r="F178">
            <v>6.9515625352645216E-4</v>
          </cell>
          <cell r="G178">
            <v>0</v>
          </cell>
          <cell r="H178">
            <v>5.2764863920806704E-4</v>
          </cell>
          <cell r="I178">
            <v>-1.1260746328867199E-4</v>
          </cell>
          <cell r="J178">
            <v>6.9688128716993702E-5</v>
          </cell>
          <cell r="K178">
            <v>6.9688128716993702E-5</v>
          </cell>
          <cell r="L178">
            <v>6.0893910543202701E-4</v>
          </cell>
          <cell r="M178">
            <v>0</v>
          </cell>
          <cell r="N178">
            <v>7.6368141225136021E-4</v>
          </cell>
          <cell r="O178">
            <v>0</v>
          </cell>
          <cell r="P178">
            <v>-1.1652377369608669E-4</v>
          </cell>
          <cell r="Q178">
            <v>-1.1652377369608669E-4</v>
          </cell>
          <cell r="R178">
            <v>5.8984722171051551E-4</v>
          </cell>
          <cell r="S178">
            <v>3.6745840158936005E-4</v>
          </cell>
          <cell r="T178">
            <v>3.6745840158936005E-4</v>
          </cell>
          <cell r="U178">
            <v>0</v>
          </cell>
          <cell r="V178">
            <v>6.4145975980700598E-5</v>
          </cell>
          <cell r="W178">
            <v>7.154681880461311E-5</v>
          </cell>
          <cell r="X178">
            <v>0</v>
          </cell>
          <cell r="Y178">
            <v>6.6786001670093853E-5</v>
          </cell>
          <cell r="Z178">
            <v>8.0684603924519038E-5</v>
          </cell>
          <cell r="AA178">
            <v>4.4565190632228635E-4</v>
          </cell>
          <cell r="AB178">
            <v>-2.097265294856987E-4</v>
          </cell>
          <cell r="AC178">
            <v>-6.8185231503758992E-5</v>
          </cell>
          <cell r="AD178">
            <v>2.4723723750152971E-3</v>
          </cell>
          <cell r="AE178">
            <v>9.6587835651806841E-5</v>
          </cell>
          <cell r="AF178">
            <v>4.1152450003711927E-4</v>
          </cell>
          <cell r="AG178">
            <v>2.8689691570060738E-4</v>
          </cell>
          <cell r="AH178">
            <v>1.0311477333164731E-3</v>
          </cell>
          <cell r="AI178">
            <v>-7.8245785098185472E-5</v>
          </cell>
          <cell r="AJ178">
            <v>-2.6401309240935422E-3</v>
          </cell>
          <cell r="AK178">
            <v>6.6791145865385815E-5</v>
          </cell>
          <cell r="AL178">
            <v>3.908260350653503E-4</v>
          </cell>
          <cell r="AM178">
            <v>3.2032134480663998E-5</v>
          </cell>
          <cell r="AN178">
            <v>-2.5116898105556063E-3</v>
          </cell>
          <cell r="AO178">
            <v>-9.1393882546086935E-5</v>
          </cell>
          <cell r="AP178">
            <v>4.2031550754217939E-4</v>
          </cell>
          <cell r="AQ178">
            <v>5.6018074877650648E-4</v>
          </cell>
          <cell r="AR178">
            <v>-8.6157408665354929E-5</v>
          </cell>
          <cell r="AS178">
            <v>4.3531901512627869E-5</v>
          </cell>
          <cell r="AT178">
            <v>-2.383111766863677E-3</v>
          </cell>
          <cell r="AU178">
            <v>5.0477149631600327E-4</v>
          </cell>
          <cell r="AV178">
            <v>-8.8228435962234286E-5</v>
          </cell>
          <cell r="AW178">
            <v>6.5110359307851695E-4</v>
          </cell>
          <cell r="AX178">
            <v>1.1324758662094592E-3</v>
          </cell>
          <cell r="AY178">
            <v>1.5741638931296986E-3</v>
          </cell>
          <cell r="AZ178">
            <v>-1.4455054994519934E-3</v>
          </cell>
          <cell r="BA178">
            <v>1.1316723947740748E-3</v>
          </cell>
          <cell r="BB178">
            <v>5.9961770204730591E-4</v>
          </cell>
          <cell r="BC178">
            <v>-8.6814912581445469E-5</v>
          </cell>
          <cell r="BD178">
            <v>7.4263559351361863E-5</v>
          </cell>
          <cell r="BE178">
            <v>4.068639668668439E-4</v>
          </cell>
          <cell r="BF178">
            <v>-1.0884656434484441E-4</v>
          </cell>
          <cell r="BG178">
            <v>6.7953286651811773E-4</v>
          </cell>
          <cell r="BH178">
            <v>6.5110359307851695E-4</v>
          </cell>
          <cell r="BI178">
            <v>-1.0012248329936968E-3</v>
          </cell>
          <cell r="BJ178">
            <v>0</v>
          </cell>
          <cell r="BK178">
            <v>-1.1430498355102792E-4</v>
          </cell>
          <cell r="BL178">
            <v>-8.9025574699919119E-5</v>
          </cell>
          <cell r="BM178">
            <v>1.6944304508492714E-4</v>
          </cell>
          <cell r="BN178">
            <v>4.1310428833263302E-4</v>
          </cell>
          <cell r="BO178">
            <v>3.7923336341671998E-5</v>
          </cell>
          <cell r="BP178">
            <v>-8.6814912581445469E-5</v>
          </cell>
          <cell r="BQ178">
            <v>1.7587803312846262E-5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1.3611816928067455E-3</v>
          </cell>
          <cell r="BY178">
            <v>2.1839025180026006E-4</v>
          </cell>
          <cell r="BZ178">
            <v>3.3708513266450524E-5</v>
          </cell>
          <cell r="CA178">
            <v>8.3666840406682041E-4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-5.1489593438924786E-6</v>
          </cell>
          <cell r="CJ178">
            <v>-9.6650940129450191E-5</v>
          </cell>
          <cell r="CK178">
            <v>0</v>
          </cell>
          <cell r="CL178">
            <v>0</v>
          </cell>
          <cell r="CM178">
            <v>0</v>
          </cell>
          <cell r="CN178">
            <v>1.3611816928067455E-3</v>
          </cell>
          <cell r="CO178">
            <v>4.6897995812145155E-4</v>
          </cell>
          <cell r="CP178">
            <v>5.1163196504488972E-4</v>
          </cell>
          <cell r="CQ178">
            <v>-3.1468202881135277E-5</v>
          </cell>
          <cell r="CR178">
            <v>5.2682317682339885E-4</v>
          </cell>
          <cell r="CS178">
            <v>5.1136204656754281E-4</v>
          </cell>
          <cell r="CT178">
            <v>5.5642262604038706E-4</v>
          </cell>
          <cell r="CU178">
            <v>0</v>
          </cell>
          <cell r="CV178">
            <v>8.1809954155809272E-4</v>
          </cell>
          <cell r="CW178">
            <v>5.6370329941768382E-4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1.3711432452969685E-3</v>
          </cell>
          <cell r="DN178">
            <v>0</v>
          </cell>
        </row>
        <row r="179">
          <cell r="B179">
            <v>1.3631851487194702E-4</v>
          </cell>
          <cell r="C179">
            <v>1.5471832446012357E-4</v>
          </cell>
          <cell r="D179">
            <v>3.4709618486172822E-4</v>
          </cell>
          <cell r="E179">
            <v>2.0209519746194893E-4</v>
          </cell>
          <cell r="F179">
            <v>5.1471189446927745E-4</v>
          </cell>
          <cell r="G179">
            <v>0</v>
          </cell>
          <cell r="H179">
            <v>4.2359916143275278E-4</v>
          </cell>
          <cell r="I179">
            <v>-4.8431726005437881E-5</v>
          </cell>
          <cell r="J179">
            <v>1.1801616521656122E-4</v>
          </cell>
          <cell r="K179">
            <v>1.1801616521656122E-4</v>
          </cell>
          <cell r="L179">
            <v>3.3143973425020512E-4</v>
          </cell>
          <cell r="M179">
            <v>0</v>
          </cell>
          <cell r="N179">
            <v>5.3578626611039404E-4</v>
          </cell>
          <cell r="O179">
            <v>0</v>
          </cell>
          <cell r="P179">
            <v>-7.3302383239104429E-5</v>
          </cell>
          <cell r="Q179">
            <v>-7.3302383239104429E-5</v>
          </cell>
          <cell r="R179">
            <v>3.2545275296036458E-4</v>
          </cell>
          <cell r="S179">
            <v>3.0955945735633428E-4</v>
          </cell>
          <cell r="T179">
            <v>3.0955945735633428E-4</v>
          </cell>
          <cell r="U179">
            <v>0</v>
          </cell>
          <cell r="V179">
            <v>2.4823944315430779E-3</v>
          </cell>
          <cell r="W179">
            <v>1.0071880009587808E-4</v>
          </cell>
          <cell r="X179">
            <v>0</v>
          </cell>
          <cell r="Y179">
            <v>1.3510496586532916E-4</v>
          </cell>
          <cell r="Z179">
            <v>-3.6418338805965789E-5</v>
          </cell>
          <cell r="AA179">
            <v>4.3897776232881824E-4</v>
          </cell>
          <cell r="AB179">
            <v>-1.3592533855666389E-4</v>
          </cell>
          <cell r="AC179">
            <v>4.8636159699633197E-7</v>
          </cell>
          <cell r="AD179">
            <v>1.1960717975623147E-4</v>
          </cell>
          <cell r="AE179">
            <v>1.1787767540827332E-4</v>
          </cell>
          <cell r="AF179">
            <v>3.2202871841957581E-4</v>
          </cell>
          <cell r="AG179">
            <v>2.9594580563219175E-4</v>
          </cell>
          <cell r="AH179">
            <v>6.711555660663393E-4</v>
          </cell>
          <cell r="AI179">
            <v>-2.5229784466063165E-6</v>
          </cell>
          <cell r="AJ179">
            <v>1.0022890362884063E-3</v>
          </cell>
          <cell r="AK179">
            <v>1.0120563327720156E-4</v>
          </cell>
          <cell r="AL179">
            <v>3.0460895209794003E-4</v>
          </cell>
          <cell r="AM179">
            <v>9.6974915508418746E-5</v>
          </cell>
          <cell r="AN179">
            <v>-2.5030226072809691E-3</v>
          </cell>
          <cell r="AO179">
            <v>-1.6351364823252723E-5</v>
          </cell>
          <cell r="AP179">
            <v>2.4470956343591865E-4</v>
          </cell>
          <cell r="AQ179">
            <v>8.1850836974428631E-5</v>
          </cell>
          <cell r="AR179">
            <v>-1.1251799063249912E-5</v>
          </cell>
          <cell r="AS179">
            <v>1.1224487668681782E-4</v>
          </cell>
          <cell r="AT179">
            <v>-2.3245003687161203E-3</v>
          </cell>
          <cell r="AU179">
            <v>4.0570431306585775E-4</v>
          </cell>
          <cell r="AV179">
            <v>9.9083974543723308E-4</v>
          </cell>
          <cell r="AW179">
            <v>5.0874444212123393E-4</v>
          </cell>
          <cell r="AX179">
            <v>7.1318760698080297E-4</v>
          </cell>
          <cell r="AY179">
            <v>8.4317438233316722E-4</v>
          </cell>
          <cell r="AZ179">
            <v>-2.2095820252624465E-3</v>
          </cell>
          <cell r="BA179">
            <v>4.3883005668887698E-4</v>
          </cell>
          <cell r="BB179">
            <v>3.3799885717544775E-4</v>
          </cell>
          <cell r="BC179">
            <v>-3.8527898672868766E-5</v>
          </cell>
          <cell r="BD179">
            <v>2.4447450299907025E-3</v>
          </cell>
          <cell r="BE179">
            <v>3.1968411946947661E-4</v>
          </cell>
          <cell r="BF179">
            <v>-8.6181239185800784E-5</v>
          </cell>
          <cell r="BG179">
            <v>3.4296217401919016E-4</v>
          </cell>
          <cell r="BH179">
            <v>5.0874444212123393E-4</v>
          </cell>
          <cell r="BI179">
            <v>-9.2171102645577374E-4</v>
          </cell>
          <cell r="BJ179">
            <v>0</v>
          </cell>
          <cell r="BK179">
            <v>-7.9221363980308546E-5</v>
          </cell>
          <cell r="BL179">
            <v>-2.0452301100704062E-5</v>
          </cell>
          <cell r="BM179">
            <v>1.9124276253790207E-4</v>
          </cell>
          <cell r="BN179">
            <v>3.2363641520416486E-4</v>
          </cell>
          <cell r="BO179">
            <v>8.5894239397754646E-5</v>
          </cell>
          <cell r="BP179">
            <v>-3.8527898672868766E-5</v>
          </cell>
          <cell r="BQ179">
            <v>-6.5356366072633065E-5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7.7226278743003363E-4</v>
          </cell>
          <cell r="BY179">
            <v>-7.1678267600350232E-5</v>
          </cell>
          <cell r="BZ179">
            <v>8.6637819431967245E-5</v>
          </cell>
          <cell r="CA179">
            <v>1.977014311900227E-4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5.9606731813932612E-5</v>
          </cell>
          <cell r="CJ179">
            <v>-8.1338769266525723E-5</v>
          </cell>
          <cell r="CK179">
            <v>0</v>
          </cell>
          <cell r="CL179">
            <v>0</v>
          </cell>
          <cell r="CM179">
            <v>0</v>
          </cell>
          <cell r="CN179">
            <v>7.7226278743003363E-4</v>
          </cell>
          <cell r="CO179">
            <v>3.3558895113428022E-4</v>
          </cell>
          <cell r="CP179">
            <v>3.510778264461667E-4</v>
          </cell>
          <cell r="CQ179">
            <v>4.2733110889203729E-5</v>
          </cell>
          <cell r="CR179">
            <v>3.5234185067434254E-4</v>
          </cell>
          <cell r="CS179">
            <v>3.4447259566627864E-4</v>
          </cell>
          <cell r="CT179">
            <v>3.5286187448169137E-4</v>
          </cell>
          <cell r="CU179">
            <v>0</v>
          </cell>
          <cell r="CV179">
            <v>2.6735010178180474E-4</v>
          </cell>
          <cell r="CW179">
            <v>3.5313860349606152E-4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7.4826180417830734E-4</v>
          </cell>
          <cell r="DN179">
            <v>0</v>
          </cell>
        </row>
        <row r="180">
          <cell r="B180">
            <v>-5.6684095188774819E-6</v>
          </cell>
          <cell r="C180">
            <v>1.4321706466313699E-5</v>
          </cell>
          <cell r="D180">
            <v>-2.652994644908313E-4</v>
          </cell>
          <cell r="E180">
            <v>-3.9962718325958768E-4</v>
          </cell>
          <cell r="F180">
            <v>5.7150098904390489E-6</v>
          </cell>
          <cell r="G180">
            <v>0</v>
          </cell>
          <cell r="H180">
            <v>-1.6102378655347138E-5</v>
          </cell>
          <cell r="I180">
            <v>-1.6472350355734022E-5</v>
          </cell>
          <cell r="J180">
            <v>-6.8592811950374255E-5</v>
          </cell>
          <cell r="K180">
            <v>-6.8592811950374255E-5</v>
          </cell>
          <cell r="L180">
            <v>-2.9584925380077287E-4</v>
          </cell>
          <cell r="M180">
            <v>0</v>
          </cell>
          <cell r="N180">
            <v>-1.1464783281622815E-6</v>
          </cell>
          <cell r="O180">
            <v>0</v>
          </cell>
          <cell r="P180">
            <v>-3.449893894369449E-5</v>
          </cell>
          <cell r="Q180">
            <v>-3.449893894369449E-5</v>
          </cell>
          <cell r="R180">
            <v>-2.9865646009119562E-4</v>
          </cell>
          <cell r="S180">
            <v>-1.2217742062436976E-4</v>
          </cell>
          <cell r="T180">
            <v>-1.2217742062436976E-4</v>
          </cell>
          <cell r="U180">
            <v>0</v>
          </cell>
          <cell r="V180">
            <v>-6.7029841392285405E-5</v>
          </cell>
          <cell r="W180">
            <v>-1.4798686480899104E-4</v>
          </cell>
          <cell r="X180">
            <v>0</v>
          </cell>
          <cell r="Y180">
            <v>4.0433914465953791E-5</v>
          </cell>
          <cell r="Z180">
            <v>-5.658889423320046E-4</v>
          </cell>
          <cell r="AA180">
            <v>8.8557662848876006E-5</v>
          </cell>
          <cell r="AB180">
            <v>-1.5021085754740593E-4</v>
          </cell>
          <cell r="AC180">
            <v>2.437762247398112E-5</v>
          </cell>
          <cell r="AD180">
            <v>-2.4532543408650742E-4</v>
          </cell>
          <cell r="AE180">
            <v>-1.5442288042932795E-4</v>
          </cell>
          <cell r="AF180">
            <v>-1.4366894777506634E-4</v>
          </cell>
          <cell r="AG180">
            <v>1.7639083073728301E-5</v>
          </cell>
          <cell r="AH180">
            <v>6.771714653708294E-5</v>
          </cell>
          <cell r="AI180">
            <v>-1.1625518252067479E-5</v>
          </cell>
          <cell r="AJ180">
            <v>-2.4686898951337133E-3</v>
          </cell>
          <cell r="AK180">
            <v>-1.2686116234039702E-4</v>
          </cell>
          <cell r="AL180">
            <v>-2.8095746247323028E-3</v>
          </cell>
          <cell r="AM180">
            <v>-2.2522541935037221E-3</v>
          </cell>
          <cell r="AN180">
            <v>-1.1333707348559763E-4</v>
          </cell>
          <cell r="AO180">
            <v>1.5116042680896058E-5</v>
          </cell>
          <cell r="AP180">
            <v>-2.7131055365858803E-4</v>
          </cell>
          <cell r="AQ180">
            <v>-5.6413591518122974E-4</v>
          </cell>
          <cell r="AR180">
            <v>-1.2726452426115031E-5</v>
          </cell>
          <cell r="AS180">
            <v>1.9047823804907438E-5</v>
          </cell>
          <cell r="AT180">
            <v>-2.4981923071670797E-3</v>
          </cell>
          <cell r="AU180">
            <v>-3.1463803085052255E-5</v>
          </cell>
          <cell r="AV180">
            <v>-2.9432643564142325E-5</v>
          </cell>
          <cell r="AW180">
            <v>2.6666335718461553E-5</v>
          </cell>
          <cell r="AX180">
            <v>9.1554767307044926E-5</v>
          </cell>
          <cell r="AY180">
            <v>1.1554925712320419E-4</v>
          </cell>
          <cell r="AZ180">
            <v>-2.9118508004694066E-3</v>
          </cell>
          <cell r="BA180">
            <v>-5.3699505700721684E-4</v>
          </cell>
          <cell r="BB180">
            <v>-2.8838649281637263E-4</v>
          </cell>
          <cell r="BC180">
            <v>5.7365083632188174E-6</v>
          </cell>
          <cell r="BD180">
            <v>-5.6652776431742602E-5</v>
          </cell>
          <cell r="BE180">
            <v>-1.4301755886858558E-4</v>
          </cell>
          <cell r="BF180">
            <v>-6.1135909385279241E-5</v>
          </cell>
          <cell r="BG180">
            <v>-3.1198246676478192E-4</v>
          </cell>
          <cell r="BH180">
            <v>2.6666335718461553E-5</v>
          </cell>
          <cell r="BI180">
            <v>-9.7560108518623956E-4</v>
          </cell>
          <cell r="BJ180">
            <v>0</v>
          </cell>
          <cell r="BK180">
            <v>-4.1948143871706201E-5</v>
          </cell>
          <cell r="BL180">
            <v>6.9565047566833016E-6</v>
          </cell>
          <cell r="BM180">
            <v>-7.1133780220944409E-5</v>
          </cell>
          <cell r="BN180">
            <v>-1.4191565782994964E-4</v>
          </cell>
          <cell r="BO180">
            <v>-9.8966513755405217E-5</v>
          </cell>
          <cell r="BP180">
            <v>5.7365083632188174E-6</v>
          </cell>
          <cell r="BQ180">
            <v>-5.5036173976841241E-4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1.3029653644847095E-4</v>
          </cell>
          <cell r="BY180">
            <v>-6.9482080627136789E-4</v>
          </cell>
          <cell r="BZ180">
            <v>-7.9221268333706796E-5</v>
          </cell>
          <cell r="CA180">
            <v>-1.1813583765984959E-3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-4.9455202544401722E-5</v>
          </cell>
          <cell r="CJ180">
            <v>-6.4295696396987623E-5</v>
          </cell>
          <cell r="CK180">
            <v>0</v>
          </cell>
          <cell r="CL180">
            <v>0</v>
          </cell>
          <cell r="CM180">
            <v>0</v>
          </cell>
          <cell r="CN180">
            <v>1.3029653644847095E-4</v>
          </cell>
          <cell r="CO180">
            <v>-1.7984331005904686E-4</v>
          </cell>
          <cell r="CP180">
            <v>-2.0070560991303221E-4</v>
          </cell>
          <cell r="CQ180">
            <v>1.3605832474450352E-5</v>
          </cell>
          <cell r="CR180">
            <v>-2.0837820105501503E-4</v>
          </cell>
          <cell r="CS180">
            <v>-2.0745707024982796E-4</v>
          </cell>
          <cell r="CT180">
            <v>-2.3020031552967168E-4</v>
          </cell>
          <cell r="CU180">
            <v>0</v>
          </cell>
          <cell r="CV180">
            <v>-3.6892306460034607E-4</v>
          </cell>
          <cell r="CW180">
            <v>-2.4307064064188477E-4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1.1588233777670709E-4</v>
          </cell>
          <cell r="DN180">
            <v>0</v>
          </cell>
        </row>
        <row r="181">
          <cell r="B181">
            <v>-2.263902133591289E-4</v>
          </cell>
          <cell r="C181">
            <v>-2.2614997963255057E-4</v>
          </cell>
          <cell r="D181">
            <v>-3.1029780520486216E-4</v>
          </cell>
          <cell r="E181">
            <v>-2.3982632752506117E-4</v>
          </cell>
          <cell r="F181">
            <v>-3.9118730499199117E-4</v>
          </cell>
          <cell r="G181">
            <v>0</v>
          </cell>
          <cell r="H181">
            <v>-4.3125774765939706E-4</v>
          </cell>
          <cell r="I181">
            <v>-2.1121495405052038E-4</v>
          </cell>
          <cell r="J181">
            <v>-4.7060463730896895E-4</v>
          </cell>
          <cell r="K181">
            <v>-4.7060463730896895E-4</v>
          </cell>
          <cell r="L181">
            <v>-3.4915423318293559E-4</v>
          </cell>
          <cell r="M181">
            <v>0</v>
          </cell>
          <cell r="N181">
            <v>-4.2265629841853336E-4</v>
          </cell>
          <cell r="O181">
            <v>0</v>
          </cell>
          <cell r="P181">
            <v>-2.0354678050293895E-4</v>
          </cell>
          <cell r="Q181">
            <v>-2.0354678050293895E-4</v>
          </cell>
          <cell r="R181">
            <v>-3.8303162883601694E-4</v>
          </cell>
          <cell r="S181">
            <v>-3.1857896166187505E-4</v>
          </cell>
          <cell r="T181">
            <v>-3.1857896166187505E-4</v>
          </cell>
          <cell r="U181">
            <v>0</v>
          </cell>
          <cell r="V181">
            <v>2.381223104305219E-3</v>
          </cell>
          <cell r="W181">
            <v>-3.2066933433227973E-4</v>
          </cell>
          <cell r="X181">
            <v>0</v>
          </cell>
          <cell r="Y181">
            <v>-1.7083864426192807E-4</v>
          </cell>
          <cell r="Z181">
            <v>-1.9813054226491822E-4</v>
          </cell>
          <cell r="AA181">
            <v>-2.8956677689584431E-4</v>
          </cell>
          <cell r="AB181">
            <v>-3.0226152937329331E-4</v>
          </cell>
          <cell r="AC181">
            <v>-2.0112040831599121E-4</v>
          </cell>
          <cell r="AD181">
            <v>-3.6436754178981179E-4</v>
          </cell>
          <cell r="AE181">
            <v>2.6308628877795837E-3</v>
          </cell>
          <cell r="AF181">
            <v>-3.0053716825839683E-4</v>
          </cell>
          <cell r="AG181">
            <v>-2.8692402359076219E-4</v>
          </cell>
          <cell r="AH181">
            <v>-2.6160246458828418E-4</v>
          </cell>
          <cell r="AI181">
            <v>-2.5431982566304079E-4</v>
          </cell>
          <cell r="AJ181">
            <v>2.3779091740683267E-3</v>
          </cell>
          <cell r="AK181">
            <v>-5.7799535268299174E-4</v>
          </cell>
          <cell r="AL181">
            <v>2.3833758915277059E-3</v>
          </cell>
          <cell r="AM181">
            <v>-2.5455440193532519E-3</v>
          </cell>
          <cell r="AN181">
            <v>-3.1966433373320502E-4</v>
          </cell>
          <cell r="AO181">
            <v>-1.3407936436171664E-4</v>
          </cell>
          <cell r="AP181">
            <v>-3.1731693055736532E-4</v>
          </cell>
          <cell r="AQ181">
            <v>-9.4348109349717824E-5</v>
          </cell>
          <cell r="AR181">
            <v>-2.5005916985021415E-4</v>
          </cell>
          <cell r="AS181">
            <v>-2.3624211520467675E-4</v>
          </cell>
          <cell r="AT181">
            <v>-2.9096706004869688E-3</v>
          </cell>
          <cell r="AU181">
            <v>-4.7422886458736713E-4</v>
          </cell>
          <cell r="AV181">
            <v>-2.1463010792888149E-4</v>
          </cell>
          <cell r="AW181">
            <v>-3.2066207254066725E-4</v>
          </cell>
          <cell r="AX181">
            <v>-2.0931280193925428E-4</v>
          </cell>
          <cell r="AY181">
            <v>-2.3782095052982122E-4</v>
          </cell>
          <cell r="AZ181">
            <v>-9.7956246395214386E-4</v>
          </cell>
          <cell r="BA181">
            <v>-4.2515243840401951E-4</v>
          </cell>
          <cell r="BB181">
            <v>-3.577948671120712E-4</v>
          </cell>
          <cell r="BC181">
            <v>-7.6519594343626984E-5</v>
          </cell>
          <cell r="BD181">
            <v>-4.1119685877366585E-4</v>
          </cell>
          <cell r="BE181">
            <v>-3.042772453528686E-4</v>
          </cell>
          <cell r="BF181">
            <v>-2.3121358918321011E-4</v>
          </cell>
          <cell r="BG181">
            <v>-2.8837631651001949E-4</v>
          </cell>
          <cell r="BH181">
            <v>-3.2066207254066725E-4</v>
          </cell>
          <cell r="BI181">
            <v>-1.2449768660942606E-3</v>
          </cell>
          <cell r="BJ181">
            <v>0</v>
          </cell>
          <cell r="BK181">
            <v>-2.3031631929604224E-4</v>
          </cell>
          <cell r="BL181">
            <v>-1.6345191550981575E-4</v>
          </cell>
          <cell r="BM181">
            <v>-3.7500164352399779E-4</v>
          </cell>
          <cell r="BN181">
            <v>-2.9535045314055264E-4</v>
          </cell>
          <cell r="BO181">
            <v>1.0201143058099493E-3</v>
          </cell>
          <cell r="BP181">
            <v>-7.6519594343626984E-5</v>
          </cell>
          <cell r="BQ181">
            <v>-2.7471780989551942E-4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-1.4183081205842996E-4</v>
          </cell>
          <cell r="BY181">
            <v>-2.2014513348300735E-4</v>
          </cell>
          <cell r="BZ181">
            <v>-4.9596672826035526E-4</v>
          </cell>
          <cell r="CA181">
            <v>-1.573398143712712E-4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-1.5915881602857063E-4</v>
          </cell>
          <cell r="CJ181">
            <v>-2.3411886775548396E-4</v>
          </cell>
          <cell r="CK181">
            <v>0</v>
          </cell>
          <cell r="CL181">
            <v>0</v>
          </cell>
          <cell r="CM181">
            <v>0</v>
          </cell>
          <cell r="CN181">
            <v>-1.4183081205842996E-4</v>
          </cell>
          <cell r="CO181">
            <v>1.9414234730510405E-3</v>
          </cell>
          <cell r="CP181">
            <v>-3.0700430133323575E-4</v>
          </cell>
          <cell r="CQ181">
            <v>-1.2604909633240347E-4</v>
          </cell>
          <cell r="CR181">
            <v>-2.9852103403249508E-4</v>
          </cell>
          <cell r="CS181">
            <v>-3.1208904493351675E-4</v>
          </cell>
          <cell r="CT181">
            <v>-3.0115275832531818E-4</v>
          </cell>
          <cell r="CU181">
            <v>0</v>
          </cell>
          <cell r="CV181">
            <v>-1.5031329348824674E-4</v>
          </cell>
          <cell r="CW181">
            <v>-3.258947775180987E-4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-1.8731207627675772E-4</v>
          </cell>
          <cell r="DN181">
            <v>0</v>
          </cell>
        </row>
        <row r="182">
          <cell r="B182">
            <v>-1.1620454335037333E-4</v>
          </cell>
          <cell r="C182">
            <v>-1.1471771595716884E-4</v>
          </cell>
          <cell r="D182">
            <v>-4.4911182884543877E-4</v>
          </cell>
          <cell r="E182">
            <v>-7.5507749886483122E-4</v>
          </cell>
          <cell r="F182">
            <v>-4.0211069906004315E-4</v>
          </cell>
          <cell r="G182">
            <v>0</v>
          </cell>
          <cell r="H182">
            <v>-3.4104049608785214E-4</v>
          </cell>
          <cell r="I182">
            <v>-6.6728708442265194E-5</v>
          </cell>
          <cell r="J182">
            <v>-2.0893667703691943E-4</v>
          </cell>
          <cell r="K182">
            <v>-2.0893667703691943E-4</v>
          </cell>
          <cell r="L182">
            <v>-4.891741293883145E-4</v>
          </cell>
          <cell r="M182">
            <v>0</v>
          </cell>
          <cell r="N182">
            <v>-4.5862594283652136E-4</v>
          </cell>
          <cell r="O182">
            <v>0</v>
          </cell>
          <cell r="P182">
            <v>-6.375759021715055E-5</v>
          </cell>
          <cell r="Q182">
            <v>-6.375759021715055E-5</v>
          </cell>
          <cell r="R182">
            <v>-4.8809412306638489E-4</v>
          </cell>
          <cell r="S182">
            <v>-2.6820513362857401E-4</v>
          </cell>
          <cell r="T182">
            <v>-2.6820513362857401E-4</v>
          </cell>
          <cell r="U182">
            <v>0</v>
          </cell>
          <cell r="V182">
            <v>-2.0398249242459254E-4</v>
          </cell>
          <cell r="W182">
            <v>-1.7952775350382755E-4</v>
          </cell>
          <cell r="X182">
            <v>0</v>
          </cell>
          <cell r="Y182">
            <v>-8.3421469704636486E-5</v>
          </cell>
          <cell r="Z182">
            <v>-2.7929357459177684E-4</v>
          </cell>
          <cell r="AA182">
            <v>-2.2762889712890644E-4</v>
          </cell>
          <cell r="AB182">
            <v>-1.1116651888110063E-4</v>
          </cell>
          <cell r="AC182">
            <v>-6.6127055597386963E-5</v>
          </cell>
          <cell r="AD182">
            <v>-2.3870080687660167E-4</v>
          </cell>
          <cell r="AE182">
            <v>-1.9916670751429777E-4</v>
          </cell>
          <cell r="AF182">
            <v>-2.8889361773398736E-4</v>
          </cell>
          <cell r="AG182">
            <v>-1.8499111777481314E-4</v>
          </cell>
          <cell r="AH182">
            <v>-5.4142088268949173E-4</v>
          </cell>
          <cell r="AI182">
            <v>-8.7486739919873102E-5</v>
          </cell>
          <cell r="AJ182">
            <v>-2.3225073703542209E-3</v>
          </cell>
          <cell r="AK182">
            <v>-2.607929835276579E-4</v>
          </cell>
          <cell r="AL182">
            <v>-3.1256898332595595E-3</v>
          </cell>
          <cell r="AM182">
            <v>-2.3447061401464797E-3</v>
          </cell>
          <cell r="AN182">
            <v>-2.5010774291434057E-4</v>
          </cell>
          <cell r="AO182">
            <v>-4.2224319763195517E-5</v>
          </cell>
          <cell r="AP182">
            <v>-3.3273015434209796E-4</v>
          </cell>
          <cell r="AQ182">
            <v>-6.0310773283522856E-4</v>
          </cell>
          <cell r="AR182">
            <v>-8.4703637641680984E-5</v>
          </cell>
          <cell r="AS182">
            <v>-2.545218997536236E-3</v>
          </cell>
          <cell r="AT182">
            <v>-2.5980482650511671E-3</v>
          </cell>
          <cell r="AU182">
            <v>-3.5019530045887759E-4</v>
          </cell>
          <cell r="AV182">
            <v>-6.713910932232281E-5</v>
          </cell>
          <cell r="AW182">
            <v>-3.425964742154175E-4</v>
          </cell>
          <cell r="AX182">
            <v>-5.8757297235934036E-4</v>
          </cell>
          <cell r="AY182">
            <v>-1.0577155565669738E-3</v>
          </cell>
          <cell r="AZ182">
            <v>-1.0811988593107946E-3</v>
          </cell>
          <cell r="BA182">
            <v>-1.2513798848887703E-3</v>
          </cell>
          <cell r="BB182">
            <v>-4.7762891331748492E-4</v>
          </cell>
          <cell r="BC182">
            <v>-2.2089614913678446E-5</v>
          </cell>
          <cell r="BD182">
            <v>-1.8750898339159328E-4</v>
          </cell>
          <cell r="BE182">
            <v>-2.8793791405290481E-4</v>
          </cell>
          <cell r="BF182">
            <v>-7.4681443390178792E-5</v>
          </cell>
          <cell r="BG182">
            <v>-5.2924186566294384E-4</v>
          </cell>
          <cell r="BH182">
            <v>-3.425964742154175E-4</v>
          </cell>
          <cell r="BI182">
            <v>-1.0768615804767068E-3</v>
          </cell>
          <cell r="BJ182">
            <v>0</v>
          </cell>
          <cell r="BK182">
            <v>-7.2896533969357691E-5</v>
          </cell>
          <cell r="BL182">
            <v>-5.5760001173577045E-5</v>
          </cell>
          <cell r="BM182">
            <v>-2.0597772270947168E-4</v>
          </cell>
          <cell r="BN182">
            <v>4.5348858445981577E-5</v>
          </cell>
          <cell r="BO182">
            <v>-2.3396441281131608E-4</v>
          </cell>
          <cell r="BP182">
            <v>-2.2089614913678446E-5</v>
          </cell>
          <cell r="BQ182">
            <v>-2.7190442223190558E-4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-7.6110946686058778E-4</v>
          </cell>
          <cell r="BY182">
            <v>-4.5052097821718373E-4</v>
          </cell>
          <cell r="BZ182">
            <v>-2.139707129454882E-4</v>
          </cell>
          <cell r="CA182">
            <v>-1.6243283562241695E-3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-9.6789462548985128E-5</v>
          </cell>
          <cell r="CJ182">
            <v>-7.5987625699713846E-5</v>
          </cell>
          <cell r="CK182">
            <v>0</v>
          </cell>
          <cell r="CL182">
            <v>0</v>
          </cell>
          <cell r="CM182">
            <v>0</v>
          </cell>
          <cell r="CN182">
            <v>-7.6110946686058778E-4</v>
          </cell>
          <cell r="CO182">
            <v>1.9102517157019161E-3</v>
          </cell>
          <cell r="CP182">
            <v>-3.6131541880879414E-4</v>
          </cell>
          <cell r="CQ182">
            <v>-5.5825077145077451E-5</v>
          </cell>
          <cell r="CR182">
            <v>-3.7106074139603429E-4</v>
          </cell>
          <cell r="CS182">
            <v>-3.677488944657803E-4</v>
          </cell>
          <cell r="CT182">
            <v>-4.7751603868417813E-4</v>
          </cell>
          <cell r="CU182">
            <v>0</v>
          </cell>
          <cell r="CV182">
            <v>-7.08062001688603E-4</v>
          </cell>
          <cell r="CW182">
            <v>-4.1705439061867633E-4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-8.2236617271913559E-4</v>
          </cell>
          <cell r="DN182">
            <v>0</v>
          </cell>
        </row>
        <row r="183">
          <cell r="B183">
            <v>-2.7706430409946137E-6</v>
          </cell>
          <cell r="C183">
            <v>5.1714753399600966E-6</v>
          </cell>
          <cell r="D183">
            <v>-7.8173376898271751E-4</v>
          </cell>
          <cell r="E183">
            <v>-1.0636726078486758E-3</v>
          </cell>
          <cell r="F183">
            <v>-6.3146704031580292E-4</v>
          </cell>
          <cell r="G183">
            <v>0</v>
          </cell>
          <cell r="H183">
            <v>-4.950644928999326E-4</v>
          </cell>
          <cell r="I183">
            <v>1.0336240680364206E-4</v>
          </cell>
          <cell r="J183">
            <v>-1.2631406668572875E-4</v>
          </cell>
          <cell r="K183">
            <v>-1.2631406668572875E-4</v>
          </cell>
          <cell r="L183">
            <v>1.2584891920781605E-3</v>
          </cell>
          <cell r="M183">
            <v>0</v>
          </cell>
          <cell r="N183">
            <v>-7.2292853618016739E-4</v>
          </cell>
          <cell r="O183">
            <v>0</v>
          </cell>
          <cell r="P183">
            <v>5.4402511818985033E-5</v>
          </cell>
          <cell r="Q183">
            <v>5.4402511818985033E-5</v>
          </cell>
          <cell r="R183">
            <v>-8.3051170643611005E-4</v>
          </cell>
          <cell r="S183">
            <v>-4.0088022561668435E-4</v>
          </cell>
          <cell r="T183">
            <v>-4.0088022561668435E-4</v>
          </cell>
          <cell r="U183">
            <v>0</v>
          </cell>
          <cell r="V183">
            <v>-1.1229263782785992E-4</v>
          </cell>
          <cell r="W183">
            <v>-1.5009242776198306E-4</v>
          </cell>
          <cell r="X183">
            <v>0</v>
          </cell>
          <cell r="Y183">
            <v>6.6095902861995626E-5</v>
          </cell>
          <cell r="Z183">
            <v>-5.0999559324493848E-4</v>
          </cell>
          <cell r="AA183">
            <v>-3.0650324449510435E-4</v>
          </cell>
          <cell r="AB183">
            <v>7.3298393876264356E-5</v>
          </cell>
          <cell r="AC183">
            <v>1.1684443537984812E-4</v>
          </cell>
          <cell r="AD183">
            <v>-3.1404974755355752E-4</v>
          </cell>
          <cell r="AE183">
            <v>-1.7931123853853759E-4</v>
          </cell>
          <cell r="AF183">
            <v>-4.6657480213574409E-4</v>
          </cell>
          <cell r="AG183">
            <v>-1.754340976966029E-4</v>
          </cell>
          <cell r="AH183">
            <v>-8.7166637881397335E-4</v>
          </cell>
          <cell r="AI183">
            <v>9.7609696690925674E-5</v>
          </cell>
          <cell r="AJ183">
            <v>1.359059959710196E-3</v>
          </cell>
          <cell r="AK183">
            <v>-2.1075121436453514E-4</v>
          </cell>
          <cell r="AL183">
            <v>-2.9963411877593771E-3</v>
          </cell>
          <cell r="AM183">
            <v>-2.1967304698800039E-3</v>
          </cell>
          <cell r="AN183">
            <v>4.9784046626810685E-4</v>
          </cell>
          <cell r="AO183">
            <v>1.3342531587712259E-4</v>
          </cell>
          <cell r="AP183">
            <v>-5.4073382222119548E-4</v>
          </cell>
          <cell r="AQ183">
            <v>-9.7265195279860883E-4</v>
          </cell>
          <cell r="AR183">
            <v>1.0071845401560253E-4</v>
          </cell>
          <cell r="AS183">
            <v>-2.380276284322469E-3</v>
          </cell>
          <cell r="AT183">
            <v>2.2012602409768878E-3</v>
          </cell>
          <cell r="AU183">
            <v>-4.9837575402111867E-4</v>
          </cell>
          <cell r="AV183">
            <v>7.6526825977474289E-5</v>
          </cell>
          <cell r="AW183">
            <v>-5.3792500321458991E-4</v>
          </cell>
          <cell r="AX183">
            <v>-9.3121994370215511E-4</v>
          </cell>
          <cell r="AY183">
            <v>-1.0741596011686338E-3</v>
          </cell>
          <cell r="AZ183">
            <v>-1.0737262959027438E-3</v>
          </cell>
          <cell r="BA183">
            <v>-1.0473135354305274E-3</v>
          </cell>
          <cell r="BB183">
            <v>-8.1992242755435374E-4</v>
          </cell>
          <cell r="BC183">
            <v>1.134038433985296E-4</v>
          </cell>
          <cell r="BD183">
            <v>9.4659370029126499E-4</v>
          </cell>
          <cell r="BE183">
            <v>-4.6246106362690664E-4</v>
          </cell>
          <cell r="BF183">
            <v>-1.8407367616268822E-5</v>
          </cell>
          <cell r="BG183">
            <v>-9.036710269973991E-4</v>
          </cell>
          <cell r="BH183">
            <v>-5.3792500321458991E-4</v>
          </cell>
          <cell r="BI183">
            <v>-9.0063250556604579E-4</v>
          </cell>
          <cell r="BJ183">
            <v>0</v>
          </cell>
          <cell r="BK183">
            <v>2.6059846591985902E-5</v>
          </cell>
          <cell r="BL183">
            <v>1.2939265019573654E-4</v>
          </cell>
          <cell r="BM183">
            <v>-1.8610572275934434E-4</v>
          </cell>
          <cell r="BN183">
            <v>-4.6512976946533335E-4</v>
          </cell>
          <cell r="BO183">
            <v>-1.4839059000348875E-4</v>
          </cell>
          <cell r="BP183">
            <v>1.134038433985296E-4</v>
          </cell>
          <cell r="BQ183">
            <v>-4.5914661043211513E-4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-1.0727292332148863E-3</v>
          </cell>
          <cell r="BY183">
            <v>-8.017812703955407E-4</v>
          </cell>
          <cell r="BZ183">
            <v>-1.7672360310448942E-3</v>
          </cell>
          <cell r="CA183">
            <v>-4.0896483227703673E-4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6.9055212621238482E-5</v>
          </cell>
          <cell r="CJ183">
            <v>-4.4397721096767206E-5</v>
          </cell>
          <cell r="CK183">
            <v>0</v>
          </cell>
          <cell r="CL183">
            <v>0</v>
          </cell>
          <cell r="CM183">
            <v>0</v>
          </cell>
          <cell r="CN183">
            <v>-1.0727292332148863E-3</v>
          </cell>
          <cell r="CO183">
            <v>1.6740892229289983E-3</v>
          </cell>
          <cell r="CP183">
            <v>-6.2393432670049265E-4</v>
          </cell>
          <cell r="CQ183">
            <v>1.2549380411241984E-4</v>
          </cell>
          <cell r="CR183">
            <v>-6.4613330455942641E-4</v>
          </cell>
          <cell r="CS183">
            <v>-6.3518557535036102E-4</v>
          </cell>
          <cell r="CT183">
            <v>-7.0005749568780029E-4</v>
          </cell>
          <cell r="CU183">
            <v>0</v>
          </cell>
          <cell r="CV183">
            <v>-1.0514620871325819E-3</v>
          </cell>
          <cell r="CW183">
            <v>-7.251491461051085E-4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-1.0937890822395602E-3</v>
          </cell>
          <cell r="DN183">
            <v>0</v>
          </cell>
        </row>
        <row r="184">
          <cell r="B184">
            <v>2.2247630115468375E-4</v>
          </cell>
          <cell r="C184">
            <v>3.0518535160628524E-4</v>
          </cell>
          <cell r="D184">
            <v>-3.1313645505015586E-5</v>
          </cell>
          <cell r="E184">
            <v>-4.3330865416801867E-4</v>
          </cell>
          <cell r="F184">
            <v>8.6569530739266654E-5</v>
          </cell>
          <cell r="G184">
            <v>0</v>
          </cell>
          <cell r="H184">
            <v>1.378704029331157E-4</v>
          </cell>
          <cell r="I184">
            <v>8.500920135223744E-5</v>
          </cell>
          <cell r="J184">
            <v>1.763578253688447E-4</v>
          </cell>
          <cell r="K184">
            <v>1.763578253688447E-4</v>
          </cell>
          <cell r="L184">
            <v>-8.3476464006526641E-5</v>
          </cell>
          <cell r="M184">
            <v>0</v>
          </cell>
          <cell r="N184">
            <v>2.8322109830503095E-5</v>
          </cell>
          <cell r="O184">
            <v>0</v>
          </cell>
          <cell r="P184">
            <v>1.7144222024256806E-5</v>
          </cell>
          <cell r="Q184">
            <v>1.7144222024256806E-5</v>
          </cell>
          <cell r="R184">
            <v>-7.1710831877513925E-5</v>
          </cell>
          <cell r="S184">
            <v>2.3016369879402809E-4</v>
          </cell>
          <cell r="T184">
            <v>2.3016369879402809E-4</v>
          </cell>
          <cell r="U184">
            <v>0</v>
          </cell>
          <cell r="V184">
            <v>2.3368460021089277E-4</v>
          </cell>
          <cell r="W184">
            <v>2.1492195242789336E-4</v>
          </cell>
          <cell r="X184">
            <v>0</v>
          </cell>
          <cell r="Y184">
            <v>3.0383482887508251E-4</v>
          </cell>
          <cell r="Z184">
            <v>2.7766920838390163E-5</v>
          </cell>
          <cell r="AA184">
            <v>1.3457351705192799E-4</v>
          </cell>
          <cell r="AB184">
            <v>8.8940507825707726E-5</v>
          </cell>
          <cell r="AC184">
            <v>1.6556239454801336E-4</v>
          </cell>
          <cell r="AD184">
            <v>1.629248540135908E-4</v>
          </cell>
          <cell r="AE184">
            <v>2.6922594901535035E-4</v>
          </cell>
          <cell r="AF184">
            <v>1.8672503339689506E-4</v>
          </cell>
          <cell r="AG184">
            <v>2.5115131127573243E-4</v>
          </cell>
          <cell r="AH184">
            <v>-3.014492969788396E-5</v>
          </cell>
          <cell r="AI184">
            <v>1.4532152664870068E-4</v>
          </cell>
          <cell r="AJ184">
            <v>2.2351119926455887E-4</v>
          </cell>
          <cell r="AK184">
            <v>1.9834325873824277E-4</v>
          </cell>
          <cell r="AL184">
            <v>2.7355449424324441E-3</v>
          </cell>
          <cell r="AM184">
            <v>-1.9142549655569718E-3</v>
          </cell>
          <cell r="AN184">
            <v>2.2791258623189314E-4</v>
          </cell>
          <cell r="AO184">
            <v>1.4903217869388641E-4</v>
          </cell>
          <cell r="AP184">
            <v>3.5565098827583519E-4</v>
          </cell>
          <cell r="AQ184">
            <v>3.4135987374850352E-4</v>
          </cell>
          <cell r="AR184">
            <v>1.3664021257109304E-4</v>
          </cell>
          <cell r="AS184">
            <v>-2.1477810016057308E-4</v>
          </cell>
          <cell r="AT184">
            <v>2.1616700824567125E-4</v>
          </cell>
          <cell r="AU184">
            <v>1.2590236357645779E-4</v>
          </cell>
          <cell r="AV184">
            <v>4.1962792003857885E-5</v>
          </cell>
          <cell r="AW184">
            <v>1.4849591840326859E-4</v>
          </cell>
          <cell r="AX184">
            <v>-5.6076672409033357E-5</v>
          </cell>
          <cell r="AY184">
            <v>7.8420763465936183E-4</v>
          </cell>
          <cell r="AZ184">
            <v>9.0613544456608075E-4</v>
          </cell>
          <cell r="BA184">
            <v>2.5522146633649712E-4</v>
          </cell>
          <cell r="BB184">
            <v>-5.595675134595357E-5</v>
          </cell>
          <cell r="BC184">
            <v>7.0013894835074808E-5</v>
          </cell>
          <cell r="BD184">
            <v>2.4729703545833814E-4</v>
          </cell>
          <cell r="BE184">
            <v>1.8833093015313551E-4</v>
          </cell>
          <cell r="BF184">
            <v>-4.3859229035381198E-5</v>
          </cell>
          <cell r="BG184">
            <v>-1.4121179872428335E-4</v>
          </cell>
          <cell r="BH184">
            <v>1.4849591840326859E-4</v>
          </cell>
          <cell r="BI184">
            <v>2.602061470531325E-4</v>
          </cell>
          <cell r="BJ184">
            <v>0</v>
          </cell>
          <cell r="BK184">
            <v>-2.2683524475097805E-5</v>
          </cell>
          <cell r="BL184">
            <v>1.4824240305566505E-4</v>
          </cell>
          <cell r="BM184">
            <v>2.6279444172283561E-4</v>
          </cell>
          <cell r="BN184">
            <v>6.5100040430809969E-5</v>
          </cell>
          <cell r="BO184">
            <v>2.081649949527975E-4</v>
          </cell>
          <cell r="BP184">
            <v>7.0013894835074808E-5</v>
          </cell>
          <cell r="BQ184">
            <v>5.353835937405016E-5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-7.0255112245565243E-5</v>
          </cell>
          <cell r="BY184">
            <v>-3.4863655320438447E-4</v>
          </cell>
          <cell r="BZ184">
            <v>2.21314779270676E-4</v>
          </cell>
          <cell r="CA184">
            <v>-1.0930572686185247E-4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2.5898897180121061E-4</v>
          </cell>
          <cell r="CJ184">
            <v>-5.7042519715944096E-5</v>
          </cell>
          <cell r="CK184">
            <v>0</v>
          </cell>
          <cell r="CL184">
            <v>0</v>
          </cell>
          <cell r="CM184">
            <v>0</v>
          </cell>
          <cell r="CN184">
            <v>-7.0255112245565243E-5</v>
          </cell>
          <cell r="CO184">
            <v>1.2135782820421603E-4</v>
          </cell>
          <cell r="CP184">
            <v>1.005528835105185E-4</v>
          </cell>
          <cell r="CQ184">
            <v>2.2947492526670388E-4</v>
          </cell>
          <cell r="CR184">
            <v>8.0791392575774168E-5</v>
          </cell>
          <cell r="CS184">
            <v>2.6206346197241714E-3</v>
          </cell>
          <cell r="CT184">
            <v>3.8764231909071967E-5</v>
          </cell>
          <cell r="CU184">
            <v>0</v>
          </cell>
          <cell r="CV184">
            <v>-3.8075889291488973E-4</v>
          </cell>
          <cell r="CW184">
            <v>2.7857784506852834E-3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-3.7395492569869404E-5</v>
          </cell>
          <cell r="DN184">
            <v>0</v>
          </cell>
        </row>
        <row r="185">
          <cell r="B185">
            <v>-2.8256337081811189E-5</v>
          </cell>
          <cell r="C185">
            <v>3.6278919800736276E-5</v>
          </cell>
          <cell r="D185">
            <v>2.1199347402411917E-4</v>
          </cell>
          <cell r="E185">
            <v>4.0743927554132142E-4</v>
          </cell>
          <cell r="F185">
            <v>3.0714349526173024E-4</v>
          </cell>
          <cell r="G185">
            <v>0</v>
          </cell>
          <cell r="H185">
            <v>1.4996598857264232E-4</v>
          </cell>
          <cell r="I185">
            <v>-1.812746566550727E-4</v>
          </cell>
          <cell r="J185">
            <v>-2.3811488076452836E-4</v>
          </cell>
          <cell r="K185">
            <v>-2.3811488076452836E-4</v>
          </cell>
          <cell r="L185">
            <v>1.815004189140712E-4</v>
          </cell>
          <cell r="M185">
            <v>0</v>
          </cell>
          <cell r="N185">
            <v>3.2118188911400836E-4</v>
          </cell>
          <cell r="O185">
            <v>0</v>
          </cell>
          <cell r="P185">
            <v>-1.8850356256705503E-4</v>
          </cell>
          <cell r="Q185">
            <v>-1.8850356256705503E-4</v>
          </cell>
          <cell r="R185">
            <v>1.4885988316359899E-4</v>
          </cell>
          <cell r="S185">
            <v>1.0431567020718902E-4</v>
          </cell>
          <cell r="T185">
            <v>1.0431567020718902E-4</v>
          </cell>
          <cell r="U185">
            <v>0</v>
          </cell>
          <cell r="V185">
            <v>-1.7672568178861425E-4</v>
          </cell>
          <cell r="W185">
            <v>-4.9413291416722238E-5</v>
          </cell>
          <cell r="X185">
            <v>0</v>
          </cell>
          <cell r="Y185">
            <v>6.0095901207146696E-5</v>
          </cell>
          <cell r="Z185">
            <v>1.1081723952210965E-4</v>
          </cell>
          <cell r="AA185">
            <v>-2.489035936203976E-5</v>
          </cell>
          <cell r="AB185">
            <v>-2.2547052367982712E-4</v>
          </cell>
          <cell r="AC185">
            <v>-9.0876505082659875E-5</v>
          </cell>
          <cell r="AD185">
            <v>-4.6690785028391524E-5</v>
          </cell>
          <cell r="AE185">
            <v>-2.3305326971145846E-5</v>
          </cell>
          <cell r="AF185">
            <v>1.3317312324168107E-4</v>
          </cell>
          <cell r="AG185">
            <v>5.5718741760912849E-5</v>
          </cell>
          <cell r="AH185">
            <v>5.7032746888507901E-4</v>
          </cell>
          <cell r="AI185">
            <v>-1.9443973600130615E-4</v>
          </cell>
          <cell r="AJ185">
            <v>-2.6708751401808284E-3</v>
          </cell>
          <cell r="AK185">
            <v>-2.6432895371431009E-3</v>
          </cell>
          <cell r="AL185">
            <v>9.2824006443725793E-5</v>
          </cell>
          <cell r="AM185">
            <v>2.4333276591512742E-3</v>
          </cell>
          <cell r="AN185">
            <v>-8.5647902216656746E-5</v>
          </cell>
          <cell r="AO185">
            <v>-4.3250353430557276E-5</v>
          </cell>
          <cell r="AP185">
            <v>3.4637552267846594E-4</v>
          </cell>
          <cell r="AQ185">
            <v>1.134084906583066E-3</v>
          </cell>
          <cell r="AR185">
            <v>-1.957872641819014E-4</v>
          </cell>
          <cell r="AS185">
            <v>2.4914302821645862E-3</v>
          </cell>
          <cell r="AT185">
            <v>-2.2874803565886559E-4</v>
          </cell>
          <cell r="AU185">
            <v>1.0066933476959861E-4</v>
          </cell>
          <cell r="AV185">
            <v>-1.9412194728407606E-4</v>
          </cell>
          <cell r="AW185">
            <v>3.3201303706054119E-4</v>
          </cell>
          <cell r="AX185">
            <v>6.3640133562015144E-4</v>
          </cell>
          <cell r="AY185">
            <v>1.670178497110264E-3</v>
          </cell>
          <cell r="AZ185">
            <v>1.865828722492191E-3</v>
          </cell>
          <cell r="BA185">
            <v>8.2287691544591368E-4</v>
          </cell>
          <cell r="BB185">
            <v>1.7601289941437948E-4</v>
          </cell>
          <cell r="BC185">
            <v>-4.7194720288468162E-5</v>
          </cell>
          <cell r="BD185">
            <v>1.9804635408608995E-3</v>
          </cell>
          <cell r="BE185">
            <v>1.2793796150178949E-4</v>
          </cell>
          <cell r="BF185">
            <v>-2.2745739292096001E-4</v>
          </cell>
          <cell r="BG185">
            <v>2.7680315110467646E-4</v>
          </cell>
          <cell r="BH185">
            <v>3.3201303706054119E-4</v>
          </cell>
          <cell r="BI185">
            <v>-3.7981265688546983E-5</v>
          </cell>
          <cell r="BJ185">
            <v>0</v>
          </cell>
          <cell r="BK185">
            <v>-2.2715904228864936E-4</v>
          </cell>
          <cell r="BL185">
            <v>-6.9798654894426271E-5</v>
          </cell>
          <cell r="BM185">
            <v>-4.3322052997285532E-5</v>
          </cell>
          <cell r="BN185">
            <v>1.3758567211974437E-4</v>
          </cell>
          <cell r="BO185">
            <v>-2.5257164617246142E-3</v>
          </cell>
          <cell r="BP185">
            <v>-4.7194720288468162E-5</v>
          </cell>
          <cell r="BQ185">
            <v>2.1846322325602685E-5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7.0347033238804535E-4</v>
          </cell>
          <cell r="BY185">
            <v>4.3383728201673577E-5</v>
          </cell>
          <cell r="BZ185">
            <v>-2.1328293169198265E-4</v>
          </cell>
          <cell r="CA185">
            <v>6.5110013437053027E-4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3.1000919919588199E-5</v>
          </cell>
          <cell r="CJ185">
            <v>-2.3637243927321361E-4</v>
          </cell>
          <cell r="CK185">
            <v>0</v>
          </cell>
          <cell r="CL185">
            <v>0</v>
          </cell>
          <cell r="CM185">
            <v>0</v>
          </cell>
          <cell r="CN185">
            <v>7.0347033238804535E-4</v>
          </cell>
          <cell r="CO185">
            <v>1.3514605355591236E-4</v>
          </cell>
          <cell r="CP185">
            <v>1.7588221072850629E-4</v>
          </cell>
          <cell r="CQ185">
            <v>2.6987338971551367E-5</v>
          </cell>
          <cell r="CR185">
            <v>1.7145543231777971E-4</v>
          </cell>
          <cell r="CS185">
            <v>2.693104386132239E-3</v>
          </cell>
          <cell r="CT185">
            <v>1.9992723133066548E-4</v>
          </cell>
          <cell r="CU185">
            <v>0</v>
          </cell>
          <cell r="CV185">
            <v>5.0052647985365795E-4</v>
          </cell>
          <cell r="CW185">
            <v>2.9306785431553184E-3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6.7057300255046748E-4</v>
          </cell>
          <cell r="DN185">
            <v>0</v>
          </cell>
        </row>
        <row r="186">
          <cell r="B186">
            <v>-1.5089667804213391E-4</v>
          </cell>
          <cell r="C186">
            <v>-7.4750825757141648E-5</v>
          </cell>
          <cell r="D186">
            <v>-1.4802393401580627E-4</v>
          </cell>
          <cell r="E186">
            <v>5.0999893755676595E-5</v>
          </cell>
          <cell r="F186">
            <v>-3.0364073983434325E-3</v>
          </cell>
          <cell r="G186">
            <v>0</v>
          </cell>
          <cell r="H186">
            <v>-1.7762847547753147E-4</v>
          </cell>
          <cell r="I186">
            <v>-6.838139121556619E-5</v>
          </cell>
          <cell r="J186">
            <v>-2.2809639295662265E-4</v>
          </cell>
          <cell r="K186">
            <v>-2.2809639295662265E-4</v>
          </cell>
          <cell r="L186">
            <v>-1.5265668346087224E-4</v>
          </cell>
          <cell r="M186">
            <v>0</v>
          </cell>
          <cell r="N186">
            <v>-7.3937314819194633E-5</v>
          </cell>
          <cell r="O186">
            <v>0</v>
          </cell>
          <cell r="P186">
            <v>-5.6201262096711169E-5</v>
          </cell>
          <cell r="Q186">
            <v>-5.6201262096711169E-5</v>
          </cell>
          <cell r="R186">
            <v>-1.6850025237091781E-4</v>
          </cell>
          <cell r="S186">
            <v>-1.7744078342607494E-4</v>
          </cell>
          <cell r="T186">
            <v>-1.7744078342607494E-4</v>
          </cell>
          <cell r="U186">
            <v>0</v>
          </cell>
          <cell r="V186">
            <v>-1.6471974420684266E-4</v>
          </cell>
          <cell r="W186">
            <v>-2.002900735889046E-4</v>
          </cell>
          <cell r="X186">
            <v>0</v>
          </cell>
          <cell r="Y186">
            <v>-4.6580532516049544E-5</v>
          </cell>
          <cell r="Z186">
            <v>-3.2747853676884375E-4</v>
          </cell>
          <cell r="AA186">
            <v>-2.926433785152005E-4</v>
          </cell>
          <cell r="AB186">
            <v>-1.6133338792545526E-4</v>
          </cell>
          <cell r="AC186">
            <v>-2.3247282455174378E-5</v>
          </cell>
          <cell r="AD186">
            <v>-2.4620368424876915E-4</v>
          </cell>
          <cell r="AE186">
            <v>-1.5470901331826603E-4</v>
          </cell>
          <cell r="AF186">
            <v>1.6401651006958673E-4</v>
          </cell>
          <cell r="AG186">
            <v>1.4658924748409685E-3</v>
          </cell>
          <cell r="AH186">
            <v>9.9614827895999625E-5</v>
          </cell>
          <cell r="AI186">
            <v>-1.0827401520629998E-4</v>
          </cell>
          <cell r="AJ186">
            <v>1.484054755062747E-3</v>
          </cell>
          <cell r="AK186">
            <v>-2.5879277082524466E-3</v>
          </cell>
          <cell r="AL186">
            <v>-1.8515703255772564E-4</v>
          </cell>
          <cell r="AM186">
            <v>2.4703557312253377E-3</v>
          </cell>
          <cell r="AN186">
            <v>-1.9817722295534246E-4</v>
          </cell>
          <cell r="AO186">
            <v>-1.6290575077237968E-5</v>
          </cell>
          <cell r="AP186">
            <v>5.0267819811988801E-5</v>
          </cell>
          <cell r="AQ186">
            <v>6.3601591202533392E-4</v>
          </cell>
          <cell r="AR186">
            <v>-1.0274360264173055E-4</v>
          </cell>
          <cell r="AS186">
            <v>-1.2658231628288608E-3</v>
          </cell>
          <cell r="AT186">
            <v>-1.8622798486322978E-4</v>
          </cell>
          <cell r="AU186">
            <v>-1.9076167070009031E-4</v>
          </cell>
          <cell r="AV186">
            <v>-6.1770837093133579E-5</v>
          </cell>
          <cell r="AW186">
            <v>-1.1143509078193059E-4</v>
          </cell>
          <cell r="AX186">
            <v>1.7589700554410115E-4</v>
          </cell>
          <cell r="AY186">
            <v>7.8090893469728861E-4</v>
          </cell>
          <cell r="AZ186">
            <v>8.2495927907388911E-4</v>
          </cell>
          <cell r="BA186">
            <v>-4.4928248197684262E-4</v>
          </cell>
          <cell r="BB186">
            <v>-1.621889567878787E-4</v>
          </cell>
          <cell r="BC186">
            <v>-1.7029209423702341E-5</v>
          </cell>
          <cell r="BD186">
            <v>-1.5493475108752097E-4</v>
          </cell>
          <cell r="BE186">
            <v>-1.7394703539208578E-4</v>
          </cell>
          <cell r="BF186">
            <v>-7.0157883280574929E-5</v>
          </cell>
          <cell r="BG186">
            <v>-1.0642037499841717E-4</v>
          </cell>
          <cell r="BH186">
            <v>-1.1143509078193059E-4</v>
          </cell>
          <cell r="BI186">
            <v>9.2516795723596168E-4</v>
          </cell>
          <cell r="BJ186">
            <v>0</v>
          </cell>
          <cell r="BK186">
            <v>-7.6633297450667826E-5</v>
          </cell>
          <cell r="BL186">
            <v>-4.0994934659477344E-5</v>
          </cell>
          <cell r="BM186">
            <v>-1.6149785944041817E-4</v>
          </cell>
          <cell r="BN186">
            <v>-1.7128065155602723E-4</v>
          </cell>
          <cell r="BO186">
            <v>-2.4562534596954677E-3</v>
          </cell>
          <cell r="BP186">
            <v>-1.7029209423702341E-5</v>
          </cell>
          <cell r="BQ186">
            <v>-3.3915074317270033E-4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3.9365578555572434E-4</v>
          </cell>
          <cell r="BY186">
            <v>-3.8771331656173302E-4</v>
          </cell>
          <cell r="BZ186">
            <v>-1.7133260509860637E-4</v>
          </cell>
          <cell r="CA186">
            <v>-6.6511511461431194E-4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-9.9064436576257187E-5</v>
          </cell>
          <cell r="CJ186">
            <v>-7.4071151999310914E-5</v>
          </cell>
          <cell r="CK186">
            <v>0</v>
          </cell>
          <cell r="CL186">
            <v>0</v>
          </cell>
          <cell r="CM186">
            <v>0</v>
          </cell>
          <cell r="CN186">
            <v>3.9365578555572434E-4</v>
          </cell>
          <cell r="CO186">
            <v>-3.115548132229029E-3</v>
          </cell>
          <cell r="CP186">
            <v>-1.7230439803739284E-4</v>
          </cell>
          <cell r="CQ186">
            <v>-5.1571532585725777E-5</v>
          </cell>
          <cell r="CR186">
            <v>-1.7168588281324393E-4</v>
          </cell>
          <cell r="CS186">
            <v>2.3526847843726717E-3</v>
          </cell>
          <cell r="CT186">
            <v>-1.5981177684043502E-4</v>
          </cell>
          <cell r="CU186">
            <v>0</v>
          </cell>
          <cell r="CV186">
            <v>6.4670275258693621E-5</v>
          </cell>
          <cell r="CW186">
            <v>-1.7327066038141936E-4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4.3653100916429821E-4</v>
          </cell>
          <cell r="DN186">
            <v>0</v>
          </cell>
        </row>
        <row r="187">
          <cell r="B187">
            <v>-1.5695702375484455E-4</v>
          </cell>
          <cell r="C187">
            <v>-8.4497703570773908E-5</v>
          </cell>
          <cell r="D187">
            <v>-3.5761634265940589E-4</v>
          </cell>
          <cell r="E187">
            <v>-3.097596333414554E-4</v>
          </cell>
          <cell r="F187">
            <v>-3.5940685272095596E-4</v>
          </cell>
          <cell r="G187">
            <v>0</v>
          </cell>
          <cell r="H187">
            <v>-3.756010666579046E-4</v>
          </cell>
          <cell r="I187">
            <v>-2.3977337264446952E-5</v>
          </cell>
          <cell r="J187">
            <v>-3.0453989971768181E-4</v>
          </cell>
          <cell r="K187">
            <v>-3.0453989971768181E-4</v>
          </cell>
          <cell r="L187">
            <v>-3.7928100750905802E-4</v>
          </cell>
          <cell r="M187">
            <v>0</v>
          </cell>
          <cell r="N187">
            <v>-4.3396452252053574E-4</v>
          </cell>
          <cell r="O187">
            <v>0</v>
          </cell>
          <cell r="P187">
            <v>-3.7682056789334339E-5</v>
          </cell>
          <cell r="Q187">
            <v>-3.7682056789334339E-5</v>
          </cell>
          <cell r="R187">
            <v>-3.8729309354290642E-4</v>
          </cell>
          <cell r="S187">
            <v>-2.6401444079404701E-4</v>
          </cell>
          <cell r="T187">
            <v>-2.6401444079404701E-4</v>
          </cell>
          <cell r="U187">
            <v>0</v>
          </cell>
          <cell r="V187">
            <v>-1.8063549047586669E-4</v>
          </cell>
          <cell r="W187">
            <v>-2.1063496662221404E-4</v>
          </cell>
          <cell r="X187">
            <v>0</v>
          </cell>
          <cell r="Y187">
            <v>-4.9925766950731365E-5</v>
          </cell>
          <cell r="Z187">
            <v>-8.6934926841375493E-4</v>
          </cell>
          <cell r="AA187">
            <v>-5.159462773580703E-4</v>
          </cell>
          <cell r="AB187">
            <v>-1.0109619600406905E-4</v>
          </cell>
          <cell r="AC187">
            <v>-1.7579801179778975E-5</v>
          </cell>
          <cell r="AD187">
            <v>-2.7463273698558055E-4</v>
          </cell>
          <cell r="AE187">
            <v>-1.8871163738987118E-4</v>
          </cell>
          <cell r="AF187">
            <v>-2.7867346197862908E-4</v>
          </cell>
          <cell r="AG187">
            <v>-1.7652797308898016E-4</v>
          </cell>
          <cell r="AH187">
            <v>-3.8307240662760478E-4</v>
          </cell>
          <cell r="AI187">
            <v>-3.8909620010074697E-5</v>
          </cell>
          <cell r="AJ187">
            <v>1.4527141542783895E-3</v>
          </cell>
          <cell r="AK187">
            <v>-2.6039484586016792E-3</v>
          </cell>
          <cell r="AL187">
            <v>-2.8842857394306698E-4</v>
          </cell>
          <cell r="AM187">
            <v>-1.0044356826033329E-4</v>
          </cell>
          <cell r="AN187">
            <v>-2.4635466117062244E-4</v>
          </cell>
          <cell r="AO187">
            <v>-2.1561699550476376E-5</v>
          </cell>
          <cell r="AP187">
            <v>-3.9497105811447941E-4</v>
          </cell>
          <cell r="AQ187">
            <v>-8.1453635887740461E-5</v>
          </cell>
          <cell r="AR187">
            <v>-3.6076323243761088E-5</v>
          </cell>
          <cell r="AS187">
            <v>4.9845510314394659E-5</v>
          </cell>
          <cell r="AT187">
            <v>-2.0360561857690751E-4</v>
          </cell>
          <cell r="AU187">
            <v>-3.8115935263949297E-4</v>
          </cell>
          <cell r="AV187">
            <v>-3.3243392261850246E-5</v>
          </cell>
          <cell r="AW187">
            <v>-3.6524997736053777E-4</v>
          </cell>
          <cell r="AX187">
            <v>-3.4317272982264946E-4</v>
          </cell>
          <cell r="AY187">
            <v>7.5543767470431789E-5</v>
          </cell>
          <cell r="AZ187">
            <v>7.1277058245611258E-5</v>
          </cell>
          <cell r="BA187">
            <v>-3.8387759298541546E-4</v>
          </cell>
          <cell r="BB187">
            <v>-3.7964053840255918E-4</v>
          </cell>
          <cell r="BC187">
            <v>-2.6935939334560288E-7</v>
          </cell>
          <cell r="BD187">
            <v>1.460139227757784E-3</v>
          </cell>
          <cell r="BE187">
            <v>-2.7790673483907291E-4</v>
          </cell>
          <cell r="BF187">
            <v>-6.618059245488972E-5</v>
          </cell>
          <cell r="BG187">
            <v>-3.6929113948480641E-4</v>
          </cell>
          <cell r="BH187">
            <v>-3.6524997736053777E-4</v>
          </cell>
          <cell r="BI187">
            <v>-5.6748056064592767E-5</v>
          </cell>
          <cell r="BJ187">
            <v>0</v>
          </cell>
          <cell r="BK187">
            <v>-5.9805248253219645E-5</v>
          </cell>
          <cell r="BL187">
            <v>-4.2018801557852647E-5</v>
          </cell>
          <cell r="BM187">
            <v>1.4735055113201945E-4</v>
          </cell>
          <cell r="BN187">
            <v>-2.7673152819307489E-4</v>
          </cell>
          <cell r="BO187">
            <v>9.7860957312723151E-4</v>
          </cell>
          <cell r="BP187">
            <v>-2.6935939334560288E-7</v>
          </cell>
          <cell r="BQ187">
            <v>-8.2666146938059626E-4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-1.5922503243426256E-4</v>
          </cell>
          <cell r="BY187">
            <v>-9.8037570744380353E-4</v>
          </cell>
          <cell r="BZ187">
            <v>-1.8536617195408223E-4</v>
          </cell>
          <cell r="CA187">
            <v>-7.2587864462203555E-4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-1.8782079870105495E-4</v>
          </cell>
          <cell r="CJ187">
            <v>-7.3037667876030277E-5</v>
          </cell>
          <cell r="CK187">
            <v>0</v>
          </cell>
          <cell r="CL187">
            <v>0</v>
          </cell>
          <cell r="CM187">
            <v>0</v>
          </cell>
          <cell r="CN187">
            <v>-1.5922503243426256E-4</v>
          </cell>
          <cell r="CO187">
            <v>-1.841191608555115E-3</v>
          </cell>
          <cell r="CP187">
            <v>-3.2491645424215232E-4</v>
          </cell>
          <cell r="CQ187">
            <v>-4.89929912218523E-5</v>
          </cell>
          <cell r="CR187">
            <v>-3.3291529836554368E-4</v>
          </cell>
          <cell r="CS187">
            <v>2.1923575646591864E-3</v>
          </cell>
          <cell r="CT187">
            <v>-3.3970558455787003E-4</v>
          </cell>
          <cell r="CU187">
            <v>0</v>
          </cell>
          <cell r="CV187">
            <v>-2.9946966174465572E-4</v>
          </cell>
          <cell r="CW187">
            <v>-3.5870704830420763E-4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-1.0099999709556329E-4</v>
          </cell>
          <cell r="DN187">
            <v>0</v>
          </cell>
        </row>
        <row r="188">
          <cell r="B188">
            <v>-2.1045434908983918E-4</v>
          </cell>
          <cell r="C188">
            <v>-1.4172977562809663E-4</v>
          </cell>
          <cell r="D188">
            <v>2.1045286386609519E-3</v>
          </cell>
          <cell r="E188">
            <v>1.0550088784473388E-3</v>
          </cell>
          <cell r="F188">
            <v>-2.139396186399134E-4</v>
          </cell>
          <cell r="G188">
            <v>0</v>
          </cell>
          <cell r="H188">
            <v>-3.5578916149259232E-4</v>
          </cell>
          <cell r="I188">
            <v>-1.06132556653038E-4</v>
          </cell>
          <cell r="J188">
            <v>-3.3748324093474391E-4</v>
          </cell>
          <cell r="K188">
            <v>-3.3748324093474391E-4</v>
          </cell>
          <cell r="L188">
            <v>-1.9582255456773723E-4</v>
          </cell>
          <cell r="M188">
            <v>0</v>
          </cell>
          <cell r="N188">
            <v>-3.8486144376115305E-4</v>
          </cell>
          <cell r="O188">
            <v>0</v>
          </cell>
          <cell r="P188">
            <v>-9.9825362380068228E-5</v>
          </cell>
          <cell r="Q188">
            <v>-9.9825362380068228E-5</v>
          </cell>
          <cell r="R188">
            <v>-2.060186865752156E-4</v>
          </cell>
          <cell r="S188">
            <v>-1.8129975294156608E-4</v>
          </cell>
          <cell r="T188">
            <v>-1.8129975294156608E-4</v>
          </cell>
          <cell r="U188">
            <v>0</v>
          </cell>
          <cell r="V188">
            <v>-2.2126792062726608E-4</v>
          </cell>
          <cell r="W188">
            <v>-2.1213074848491775E-4</v>
          </cell>
          <cell r="X188">
            <v>0</v>
          </cell>
          <cell r="Y188">
            <v>-1.2523104582418121E-4</v>
          </cell>
          <cell r="Z188">
            <v>-7.3268202831922036E-4</v>
          </cell>
          <cell r="AA188">
            <v>-4.5559024286356831E-4</v>
          </cell>
          <cell r="AB188">
            <v>-2.0105475329601497E-4</v>
          </cell>
          <cell r="AC188">
            <v>-1.1725367706960643E-4</v>
          </cell>
          <cell r="AD188">
            <v>-2.1288475405067953E-4</v>
          </cell>
          <cell r="AE188">
            <v>-1.8824704261721781E-4</v>
          </cell>
          <cell r="AF188">
            <v>-1.7366741731372759E-4</v>
          </cell>
          <cell r="AG188">
            <v>-1.6954018310921803E-4</v>
          </cell>
          <cell r="AH188">
            <v>-2.7282405744288862E-4</v>
          </cell>
          <cell r="AI188">
            <v>-1.1603060622511485E-4</v>
          </cell>
          <cell r="AJ188">
            <v>-1.9735409312896524E-3</v>
          </cell>
          <cell r="AK188">
            <v>-2.6104619587580258E-3</v>
          </cell>
          <cell r="AL188">
            <v>-1.8575822350674898E-4</v>
          </cell>
          <cell r="AM188">
            <v>-2.2654912307110697E-3</v>
          </cell>
          <cell r="AN188">
            <v>-2.1928574133678325E-4</v>
          </cell>
          <cell r="AO188">
            <v>-1.2666277019890426E-4</v>
          </cell>
          <cell r="AP188">
            <v>-2.1537022491513458E-4</v>
          </cell>
          <cell r="AQ188">
            <v>1.1738170248598578E-4</v>
          </cell>
          <cell r="AR188">
            <v>-1.1508405888560613E-4</v>
          </cell>
          <cell r="AS188">
            <v>-1.3654258234918615E-4</v>
          </cell>
          <cell r="AT188">
            <v>-2.4064781648380773E-4</v>
          </cell>
          <cell r="AU188">
            <v>-3.6224040585364214E-4</v>
          </cell>
          <cell r="AV188">
            <v>-1.0683174919090543E-4</v>
          </cell>
          <cell r="AW188">
            <v>-3.382587691602712E-4</v>
          </cell>
          <cell r="AX188">
            <v>-1.91169420411752E-4</v>
          </cell>
          <cell r="AY188">
            <v>5.0434350826300545E-4</v>
          </cell>
          <cell r="AZ188">
            <v>4.6835871381056826E-4</v>
          </cell>
          <cell r="BA188">
            <v>3.5417222386557867E-4</v>
          </cell>
          <cell r="BB188">
            <v>-1.9812104519467688E-4</v>
          </cell>
          <cell r="BC188">
            <v>-7.5041551939825091E-5</v>
          </cell>
          <cell r="BD188">
            <v>-2.1491528696238049E-4</v>
          </cell>
          <cell r="BE188">
            <v>-1.7449470609420814E-4</v>
          </cell>
          <cell r="BF188">
            <v>-9.3982461491282088E-5</v>
          </cell>
          <cell r="BG188">
            <v>-1.7470495369553696E-4</v>
          </cell>
          <cell r="BH188">
            <v>-3.382587691602712E-4</v>
          </cell>
          <cell r="BI188">
            <v>-1.4504314746355274E-4</v>
          </cell>
          <cell r="BJ188">
            <v>0</v>
          </cell>
          <cell r="BK188">
            <v>-1.118476829803372E-4</v>
          </cell>
          <cell r="BL188">
            <v>-1.4557337738829723E-4</v>
          </cell>
          <cell r="BM188">
            <v>-1.9567340751713846E-4</v>
          </cell>
          <cell r="BN188">
            <v>-1.7175775804656457E-4</v>
          </cell>
          <cell r="BO188">
            <v>-2.8419402487254164E-3</v>
          </cell>
          <cell r="BP188">
            <v>-7.5041551939825091E-5</v>
          </cell>
          <cell r="BQ188">
            <v>-7.0856521807316497E-4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1.7870488905114001E-4</v>
          </cell>
          <cell r="BY188">
            <v>-8.1076266150237331E-4</v>
          </cell>
          <cell r="BZ188">
            <v>-2.3077144547922757E-4</v>
          </cell>
          <cell r="CA188">
            <v>9.0324337126013177E-4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-2.4778196294927834E-4</v>
          </cell>
          <cell r="CJ188">
            <v>-8.6870319936482865E-5</v>
          </cell>
          <cell r="CK188">
            <v>0</v>
          </cell>
          <cell r="CL188">
            <v>0</v>
          </cell>
          <cell r="CM188">
            <v>0</v>
          </cell>
          <cell r="CN188">
            <v>1.7870488905114001E-4</v>
          </cell>
          <cell r="CO188">
            <v>-1.7066868350631426E-3</v>
          </cell>
          <cell r="CP188">
            <v>-1.7879571442824815E-4</v>
          </cell>
          <cell r="CQ188">
            <v>-1.4826188897942849E-4</v>
          </cell>
          <cell r="CR188">
            <v>-1.8125158665138752E-4</v>
          </cell>
          <cell r="CS188">
            <v>2.3373643892337093E-3</v>
          </cell>
          <cell r="CT188">
            <v>-1.7691671813635512E-4</v>
          </cell>
          <cell r="CU188">
            <v>0</v>
          </cell>
          <cell r="CV188">
            <v>-1.0703928171940102E-4</v>
          </cell>
          <cell r="CW188">
            <v>-1.9165630787854049E-4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2.9797775246387381E-4</v>
          </cell>
          <cell r="DN188">
            <v>0</v>
          </cell>
        </row>
        <row r="189">
          <cell r="B189">
            <v>-1.3295488080156126E-4</v>
          </cell>
          <cell r="C189">
            <v>-6.7286012784384397E-5</v>
          </cell>
          <cell r="D189">
            <v>3.4924280262527141E-4</v>
          </cell>
          <cell r="E189">
            <v>6.0900578912148617E-4</v>
          </cell>
          <cell r="F189">
            <v>2.1816110065397964E-4</v>
          </cell>
          <cell r="G189">
            <v>0</v>
          </cell>
          <cell r="H189">
            <v>1.2229300008215205E-5</v>
          </cell>
          <cell r="I189">
            <v>-1.3550845816256984E-4</v>
          </cell>
          <cell r="J189">
            <v>-2.3483852778782843E-4</v>
          </cell>
          <cell r="K189">
            <v>-2.3483852778782843E-4</v>
          </cell>
          <cell r="L189">
            <v>3.639238873553996E-4</v>
          </cell>
          <cell r="M189">
            <v>0</v>
          </cell>
          <cell r="N189">
            <v>1.3632892829029686E-4</v>
          </cell>
          <cell r="O189">
            <v>0</v>
          </cell>
          <cell r="P189">
            <v>-1.200832557319842E-4</v>
          </cell>
          <cell r="Q189">
            <v>-1.200832557319842E-4</v>
          </cell>
          <cell r="R189">
            <v>3.423233449180163E-4</v>
          </cell>
          <cell r="S189">
            <v>1.1740975913143714E-4</v>
          </cell>
          <cell r="T189">
            <v>1.1740975913143714E-4</v>
          </cell>
          <cell r="U189">
            <v>0</v>
          </cell>
          <cell r="V189">
            <v>-1.2306828854558027E-4</v>
          </cell>
          <cell r="W189">
            <v>-6.7131934919473224E-5</v>
          </cell>
          <cell r="X189">
            <v>0</v>
          </cell>
          <cell r="Y189">
            <v>-7.9126381479555086E-5</v>
          </cell>
          <cell r="Z189">
            <v>-3.2376424275881721E-4</v>
          </cell>
          <cell r="AA189">
            <v>-2.0840893798479421E-4</v>
          </cell>
          <cell r="AB189">
            <v>-2.0148783343709731E-4</v>
          </cell>
          <cell r="AC189">
            <v>-1.3477017634389021E-4</v>
          </cell>
          <cell r="AD189">
            <v>1.8024336274180541E-5</v>
          </cell>
          <cell r="AE189">
            <v>-2.9508347762607912E-5</v>
          </cell>
          <cell r="AF189">
            <v>1.6354415422337176E-4</v>
          </cell>
          <cell r="AG189">
            <v>2.5392023972337086E-6</v>
          </cell>
          <cell r="AH189">
            <v>3.6673006626042337E-4</v>
          </cell>
          <cell r="AI189">
            <v>-1.3658591077070348E-4</v>
          </cell>
          <cell r="AJ189">
            <v>-1.9067852162488741E-3</v>
          </cell>
          <cell r="AK189">
            <v>-2.4673237904730971E-3</v>
          </cell>
          <cell r="AL189">
            <v>2.4926467823600529E-3</v>
          </cell>
          <cell r="AM189">
            <v>2.4701116734522355E-3</v>
          </cell>
          <cell r="AN189">
            <v>-1.9538386882400616E-5</v>
          </cell>
          <cell r="AO189">
            <v>-1.4698808459778778E-4</v>
          </cell>
          <cell r="AP189">
            <v>1.7616864695435552E-4</v>
          </cell>
          <cell r="AQ189">
            <v>8.2847947509900877E-4</v>
          </cell>
          <cell r="AR189">
            <v>-1.3828707485785685E-4</v>
          </cell>
          <cell r="AS189">
            <v>-9.1376407602261622E-5</v>
          </cell>
          <cell r="AT189">
            <v>-1.3701197840865209E-4</v>
          </cell>
          <cell r="AU189">
            <v>-2.4040915929113282E-6</v>
          </cell>
          <cell r="AV189">
            <v>-1.3229621558152882E-4</v>
          </cell>
          <cell r="AW189">
            <v>8.6776632219454086E-5</v>
          </cell>
          <cell r="AX189">
            <v>4.8515988811570487E-4</v>
          </cell>
          <cell r="AY189">
            <v>1.115674461139804E-3</v>
          </cell>
          <cell r="AZ189">
            <v>1.0755010486609429E-3</v>
          </cell>
          <cell r="BA189">
            <v>7.5306365183536172E-4</v>
          </cell>
          <cell r="BB189">
            <v>3.4943068555115531E-4</v>
          </cell>
          <cell r="BC189">
            <v>-9.8054203721331668E-5</v>
          </cell>
          <cell r="BD189">
            <v>-1.1069908174887733E-3</v>
          </cell>
          <cell r="BE189">
            <v>1.5951310145445596E-4</v>
          </cell>
          <cell r="BF189">
            <v>-1.0071921907373049E-4</v>
          </cell>
          <cell r="BG189">
            <v>4.4343006994052026E-4</v>
          </cell>
          <cell r="BH189">
            <v>8.6776632219454086E-5</v>
          </cell>
          <cell r="BI189">
            <v>-1.1936438583437514E-4</v>
          </cell>
          <cell r="BJ189">
            <v>0</v>
          </cell>
          <cell r="BK189">
            <v>-1.2805939947668765E-4</v>
          </cell>
          <cell r="BL189">
            <v>-1.6250847655607803E-4</v>
          </cell>
          <cell r="BM189">
            <v>-3.6807671437655287E-5</v>
          </cell>
          <cell r="BN189">
            <v>1.6535062199984907E-4</v>
          </cell>
          <cell r="BO189">
            <v>1.0342347974179322E-3</v>
          </cell>
          <cell r="BP189">
            <v>-9.8054203721331668E-5</v>
          </cell>
          <cell r="BQ189">
            <v>-3.4797478086268097E-4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8.9592206320276979E-4</v>
          </cell>
          <cell r="BY189">
            <v>-2.3497658965676571E-4</v>
          </cell>
          <cell r="BZ189">
            <v>-1.3970666248486197E-4</v>
          </cell>
          <cell r="CA189">
            <v>9.1447516463416534E-4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-2.2088200038972161E-4</v>
          </cell>
          <cell r="CJ189">
            <v>-8.873632400496767E-5</v>
          </cell>
          <cell r="CK189">
            <v>0</v>
          </cell>
          <cell r="CL189">
            <v>0</v>
          </cell>
          <cell r="CM189">
            <v>0</v>
          </cell>
          <cell r="CN189">
            <v>8.9592206320276979E-4</v>
          </cell>
          <cell r="CO189">
            <v>-1.3096163637715819E-3</v>
          </cell>
          <cell r="CP189">
            <v>2.5474623783572348E-4</v>
          </cell>
          <cell r="CQ189">
            <v>-1.3676087314473673E-4</v>
          </cell>
          <cell r="CR189">
            <v>2.6693126908350351E-4</v>
          </cell>
          <cell r="CS189">
            <v>2.7740505801170379E-3</v>
          </cell>
          <cell r="CT189">
            <v>3.0444349861724618E-4</v>
          </cell>
          <cell r="CU189">
            <v>0</v>
          </cell>
          <cell r="CV189">
            <v>6.4331871273948238E-4</v>
          </cell>
          <cell r="CW189">
            <v>3.025515576544624E-4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9.9433895143152817E-4</v>
          </cell>
          <cell r="DN189">
            <v>0</v>
          </cell>
        </row>
        <row r="190">
          <cell r="B190">
            <v>-1.0017153599352069E-3</v>
          </cell>
          <cell r="C190">
            <v>-1.0030683388252415E-3</v>
          </cell>
          <cell r="D190">
            <v>-3.0075015967648833E-3</v>
          </cell>
          <cell r="E190">
            <v>2.4189895260517957E-3</v>
          </cell>
          <cell r="F190">
            <v>-2.995799299885582E-3</v>
          </cell>
          <cell r="G190">
            <v>0</v>
          </cell>
          <cell r="H190">
            <v>-2.868402390115099E-3</v>
          </cell>
          <cell r="I190">
            <v>-5.0566477481528427E-4</v>
          </cell>
          <cell r="J190">
            <v>-2.0675270414209912E-3</v>
          </cell>
          <cell r="K190">
            <v>-2.0675270414209912E-3</v>
          </cell>
          <cell r="L190">
            <v>-3.2747512640245446E-3</v>
          </cell>
          <cell r="M190">
            <v>0</v>
          </cell>
          <cell r="N190">
            <v>-3.3724945911836057E-3</v>
          </cell>
          <cell r="O190">
            <v>0</v>
          </cell>
          <cell r="P190">
            <v>-5.5511682544651109E-4</v>
          </cell>
          <cell r="Q190">
            <v>-5.5511682544651109E-4</v>
          </cell>
          <cell r="R190">
            <v>-3.320729140309453E-3</v>
          </cell>
          <cell r="S190">
            <v>-2.2042471106678008E-3</v>
          </cell>
          <cell r="T190">
            <v>-2.2042471106678008E-3</v>
          </cell>
          <cell r="U190">
            <v>0</v>
          </cell>
          <cell r="V190">
            <v>-2.0174109863777545E-3</v>
          </cell>
          <cell r="W190">
            <v>-1.6364556765336991E-3</v>
          </cell>
          <cell r="X190">
            <v>0</v>
          </cell>
          <cell r="Y190">
            <v>-7.2829263403539901E-4</v>
          </cell>
          <cell r="Z190">
            <v>-1.9598852444066006E-3</v>
          </cell>
          <cell r="AA190">
            <v>-1.878027325773135E-3</v>
          </cell>
          <cell r="AB190">
            <v>-9.6185991328756604E-4</v>
          </cell>
          <cell r="AC190">
            <v>-5.521208496286345E-4</v>
          </cell>
          <cell r="AD190">
            <v>-2.1099364421860445E-3</v>
          </cell>
          <cell r="AE190">
            <v>2.1656313195148602E-3</v>
          </cell>
          <cell r="AF190">
            <v>-2.3026928614933162E-3</v>
          </cell>
          <cell r="AG190">
            <v>-1.6500691044666338E-3</v>
          </cell>
          <cell r="AH190">
            <v>-3.3689678824486702E-3</v>
          </cell>
          <cell r="AI190">
            <v>-7.0427046457133269E-4</v>
          </cell>
          <cell r="AJ190">
            <v>-1.6349730550646591E-3</v>
          </cell>
          <cell r="AK190">
            <v>-5.6324383496342278E-5</v>
          </cell>
          <cell r="AL190">
            <v>-2.491887099157708E-3</v>
          </cell>
          <cell r="AM190">
            <v>-1.2476739724784913E-3</v>
          </cell>
          <cell r="AN190">
            <v>-4.4455428887892889E-3</v>
          </cell>
          <cell r="AO190">
            <v>-2.3127863948146921E-4</v>
          </cell>
          <cell r="AP190">
            <v>-2.6075403783669682E-3</v>
          </cell>
          <cell r="AQ190">
            <v>-3.3276812600202543E-3</v>
          </cell>
          <cell r="AR190">
            <v>-6.7541871791321206E-4</v>
          </cell>
          <cell r="AS190">
            <v>-8.4888036425267988E-4</v>
          </cell>
          <cell r="AT190">
            <v>-2.208509501023026E-3</v>
          </cell>
          <cell r="AU190">
            <v>-2.9527161938726065E-3</v>
          </cell>
          <cell r="AV190">
            <v>-5.6650478272934901E-4</v>
          </cell>
          <cell r="AW190">
            <v>-2.6206673193721608E-3</v>
          </cell>
          <cell r="AX190">
            <v>-3.4467968364798596E-3</v>
          </cell>
          <cell r="AY190">
            <v>-7.2756418348378649E-3</v>
          </cell>
          <cell r="AZ190">
            <v>-7.6033251903552257E-3</v>
          </cell>
          <cell r="BA190">
            <v>-8.8857476414188064E-3</v>
          </cell>
          <cell r="BB190">
            <v>-3.2229284403567648E-3</v>
          </cell>
          <cell r="BC190">
            <v>-1.399814123762555E-4</v>
          </cell>
          <cell r="BD190">
            <v>-1.9268793688274055E-3</v>
          </cell>
          <cell r="BE190">
            <v>-2.337226255387459E-3</v>
          </cell>
          <cell r="BF190">
            <v>-7.8441120741457038E-4</v>
          </cell>
          <cell r="BG190">
            <v>-3.2779940391649554E-3</v>
          </cell>
          <cell r="BH190">
            <v>-2.6206673193721608E-3</v>
          </cell>
          <cell r="BI190">
            <v>-8.805264304526661E-4</v>
          </cell>
          <cell r="BJ190">
            <v>0</v>
          </cell>
          <cell r="BK190">
            <v>-6.8027440663787075E-4</v>
          </cell>
          <cell r="BL190">
            <v>-4.2879348659585759E-4</v>
          </cell>
          <cell r="BM190">
            <v>-1.9327864835380071E-3</v>
          </cell>
          <cell r="BN190">
            <v>-2.2818476773819318E-3</v>
          </cell>
          <cell r="BO190">
            <v>-3.1857749773259725E-3</v>
          </cell>
          <cell r="BP190">
            <v>-1.399814123762555E-4</v>
          </cell>
          <cell r="BQ190">
            <v>-2.1400033868249624E-3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-4.1366664787755303E-3</v>
          </cell>
          <cell r="BY190">
            <v>-2.7796048068741142E-3</v>
          </cell>
          <cell r="BZ190">
            <v>-2.0477487268196759E-3</v>
          </cell>
          <cell r="CA190">
            <v>-5.441783841223069E-3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-6.8842431932181203E-4</v>
          </cell>
          <cell r="CJ190">
            <v>-1</v>
          </cell>
          <cell r="CK190">
            <v>0</v>
          </cell>
          <cell r="CL190">
            <v>0</v>
          </cell>
          <cell r="CM190">
            <v>0</v>
          </cell>
          <cell r="CN190">
            <v>-4.1366664787755303E-3</v>
          </cell>
          <cell r="CO190">
            <v>-2.4884441126322709E-3</v>
          </cell>
          <cell r="CP190">
            <v>-2.6174102815049727E-3</v>
          </cell>
          <cell r="CQ190">
            <v>-3.956538747287297E-4</v>
          </cell>
          <cell r="CR190">
            <v>-2.6986647290027088E-3</v>
          </cell>
          <cell r="CS190">
            <v>-3.1301447678655503E-4</v>
          </cell>
          <cell r="CT190">
            <v>-2.7628555430437851E-3</v>
          </cell>
          <cell r="CU190">
            <v>0</v>
          </cell>
          <cell r="CV190">
            <v>-3.8876184869890418E-3</v>
          </cell>
          <cell r="CW190">
            <v>-2.9540521468619518E-3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-4.6069468321197071E-3</v>
          </cell>
          <cell r="DN190">
            <v>0</v>
          </cell>
        </row>
        <row r="191">
          <cell r="B191">
            <v>-1.9984779941661923E-4</v>
          </cell>
          <cell r="C191">
            <v>-1.9375948741151561E-4</v>
          </cell>
          <cell r="D191">
            <v>-2.5656370610196433E-3</v>
          </cell>
          <cell r="E191">
            <v>2.2881201014837149E-3</v>
          </cell>
          <cell r="F191">
            <v>-1.9598378869107869E-3</v>
          </cell>
          <cell r="G191">
            <v>0</v>
          </cell>
          <cell r="H191">
            <v>-1.4936125688695956E-3</v>
          </cell>
          <cell r="I191">
            <v>6.8210216212616359E-5</v>
          </cell>
          <cell r="J191">
            <v>-3.8270943837959148E-4</v>
          </cell>
          <cell r="K191">
            <v>-3.8270943837959148E-4</v>
          </cell>
          <cell r="L191">
            <v>-2.7703331455313229E-3</v>
          </cell>
          <cell r="M191">
            <v>0</v>
          </cell>
          <cell r="N191">
            <v>-2.3528098803522468E-3</v>
          </cell>
          <cell r="O191">
            <v>0</v>
          </cell>
          <cell r="P191">
            <v>1.8547392904189053E-5</v>
          </cell>
          <cell r="Q191">
            <v>1.8547392904189053E-5</v>
          </cell>
          <cell r="R191">
            <v>-2.6901651548923988E-3</v>
          </cell>
          <cell r="S191">
            <v>-1.1976287494646076E-3</v>
          </cell>
          <cell r="T191">
            <v>-1.1976287494646076E-3</v>
          </cell>
          <cell r="U191">
            <v>0</v>
          </cell>
          <cell r="V191">
            <v>-3.65317393412945E-4</v>
          </cell>
          <cell r="W191">
            <v>-5.0022190161902458E-4</v>
          </cell>
          <cell r="X191">
            <v>0</v>
          </cell>
          <cell r="Y191">
            <v>-8.3708893710676691E-5</v>
          </cell>
          <cell r="Z191">
            <v>-1.6200623876461151E-3</v>
          </cell>
          <cell r="AA191">
            <v>-9.32857196845438E-4</v>
          </cell>
          <cell r="AB191">
            <v>-2.0638077669055122E-6</v>
          </cell>
          <cell r="AC191">
            <v>6.6283949711198886E-5</v>
          </cell>
          <cell r="AD191">
            <v>-8.9650438556587719E-4</v>
          </cell>
          <cell r="AE191">
            <v>-5.8159659341205927E-4</v>
          </cell>
          <cell r="AF191">
            <v>-1.4135514359152612E-3</v>
          </cell>
          <cell r="AG191">
            <v>-6.0006114914556985E-4</v>
          </cell>
          <cell r="AH191">
            <v>-3.213299015204174E-3</v>
          </cell>
          <cell r="AI191">
            <v>4.4486974476232177E-5</v>
          </cell>
          <cell r="AJ191">
            <v>-1.9779116666018837E-4</v>
          </cell>
          <cell r="AK191">
            <v>1.7578223629421963E-3</v>
          </cell>
          <cell r="AL191">
            <v>-1.4039319160130681E-3</v>
          </cell>
          <cell r="AM191">
            <v>-1.7240118535444271E-4</v>
          </cell>
          <cell r="AN191">
            <v>-7.7452951036383055E-4</v>
          </cell>
          <cell r="AO191">
            <v>9.2672423568807005E-5</v>
          </cell>
          <cell r="AP191">
            <v>-1.6783076606579073E-3</v>
          </cell>
          <cell r="AQ191">
            <v>-3.9170714707496002E-3</v>
          </cell>
          <cell r="AR191">
            <v>5.2016319111780618E-5</v>
          </cell>
          <cell r="AS191">
            <v>-9.1881447490504975E-5</v>
          </cell>
          <cell r="AT191">
            <v>-4.0466889135604145E-4</v>
          </cell>
          <cell r="AU191">
            <v>-1.4660390043228499E-3</v>
          </cell>
          <cell r="AV191">
            <v>3.7907787426627593E-5</v>
          </cell>
          <cell r="AW191">
            <v>-1.7329593846192592E-3</v>
          </cell>
          <cell r="AX191">
            <v>-3.5973579118133703E-3</v>
          </cell>
          <cell r="AY191">
            <v>-5.3635844980132186E-3</v>
          </cell>
          <cell r="AZ191">
            <v>-5.4018979294450098E-3</v>
          </cell>
          <cell r="BA191">
            <v>-5.1750753020415319E-3</v>
          </cell>
          <cell r="BB191">
            <v>-2.6676129870859544E-3</v>
          </cell>
          <cell r="BC191">
            <v>6.9157245613737928E-5</v>
          </cell>
          <cell r="BD191">
            <v>2.4817440185700423E-3</v>
          </cell>
          <cell r="BE191">
            <v>-1.3975284109659647E-3</v>
          </cell>
          <cell r="BF191">
            <v>-5.790740502031877E-5</v>
          </cell>
          <cell r="BG191">
            <v>-3.1501604285620877E-3</v>
          </cell>
          <cell r="BH191">
            <v>-1.7329593846192592E-3</v>
          </cell>
          <cell r="BI191">
            <v>-4.1890750113737774E-5</v>
          </cell>
          <cell r="BJ191">
            <v>0</v>
          </cell>
          <cell r="BK191">
            <v>-1.0758352477324706E-5</v>
          </cell>
          <cell r="BL191">
            <v>7.5253796582241961E-5</v>
          </cell>
          <cell r="BM191">
            <v>-5.818240530550689E-4</v>
          </cell>
          <cell r="BN191">
            <v>-1.4113107881867926E-3</v>
          </cell>
          <cell r="BO191">
            <v>-1.3947627472450375E-3</v>
          </cell>
          <cell r="BP191">
            <v>6.9157245613737928E-5</v>
          </cell>
          <cell r="BQ191">
            <v>-1.3966255384286752E-3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-4.6692955285611015E-3</v>
          </cell>
          <cell r="BY191">
            <v>-2.7872010237208755E-3</v>
          </cell>
          <cell r="BZ191">
            <v>-3.4414744080502047E-4</v>
          </cell>
          <cell r="CA191">
            <v>-4.3898961753857657E-3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-7.4694919124040915E-5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-4.6692955285611015E-3</v>
          </cell>
          <cell r="CO191">
            <v>-1.7307741442362801E-3</v>
          </cell>
          <cell r="CP191">
            <v>-1.937071993634687E-3</v>
          </cell>
          <cell r="CQ191">
            <v>3.2572807805220094E-5</v>
          </cell>
          <cell r="CR191">
            <v>-2.0338589316046818E-3</v>
          </cell>
          <cell r="CS191">
            <v>4.9600943685201848E-4</v>
          </cell>
          <cell r="CT191">
            <v>-2.2335704481282193E-3</v>
          </cell>
          <cell r="CU191">
            <v>0</v>
          </cell>
          <cell r="CV191">
            <v>-4.4341563522731775E-3</v>
          </cell>
          <cell r="CW191">
            <v>-2.3103667526066518E-3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-4.8679776272217978E-3</v>
          </cell>
          <cell r="DN191">
            <v>0</v>
          </cell>
        </row>
        <row r="192">
          <cell r="B192">
            <v>4.9229382752713491E-4</v>
          </cell>
          <cell r="C192">
            <v>5.047739113361871E-4</v>
          </cell>
          <cell r="D192">
            <v>-1.6607495519638249E-4</v>
          </cell>
          <cell r="E192">
            <v>-1.2360606450191325E-3</v>
          </cell>
          <cell r="F192">
            <v>1.0267463540469812E-4</v>
          </cell>
          <cell r="G192">
            <v>0</v>
          </cell>
          <cell r="H192">
            <v>2.6572002018898644E-4</v>
          </cell>
          <cell r="I192">
            <v>1.6433147593941655E-4</v>
          </cell>
          <cell r="J192">
            <v>4.3224742000091965E-4</v>
          </cell>
          <cell r="K192">
            <v>4.3224742000091965E-4</v>
          </cell>
          <cell r="L192">
            <v>-2.7087840017314679E-4</v>
          </cell>
          <cell r="M192">
            <v>0</v>
          </cell>
          <cell r="N192">
            <v>-8.1767822984635252E-5</v>
          </cell>
          <cell r="O192">
            <v>0</v>
          </cell>
          <cell r="P192">
            <v>3.6695450869483892E-5</v>
          </cell>
          <cell r="Q192">
            <v>3.6695450869483892E-5</v>
          </cell>
          <cell r="R192">
            <v>-2.2785540384429037E-4</v>
          </cell>
          <cell r="S192">
            <v>4.0264785231647338E-4</v>
          </cell>
          <cell r="T192">
            <v>4.0264785231647338E-4</v>
          </cell>
          <cell r="U192">
            <v>0</v>
          </cell>
          <cell r="V192">
            <v>4.3966260303607285E-4</v>
          </cell>
          <cell r="W192">
            <v>4.9549800095194385E-4</v>
          </cell>
          <cell r="X192">
            <v>0</v>
          </cell>
          <cell r="Y192">
            <v>4.761235435486455E-4</v>
          </cell>
          <cell r="Z192">
            <v>2.6970911065427039E-4</v>
          </cell>
          <cell r="AA192">
            <v>4.616503847143516E-4</v>
          </cell>
          <cell r="AB192">
            <v>3.1570427393767808E-4</v>
          </cell>
          <cell r="AC192">
            <v>2.2430941013551475E-4</v>
          </cell>
          <cell r="AD192">
            <v>4.3386039571569057E-4</v>
          </cell>
          <cell r="AE192">
            <v>4.7762103566739711E-4</v>
          </cell>
          <cell r="AF192">
            <v>3.062597304559489E-4</v>
          </cell>
          <cell r="AG192">
            <v>5.2036125486321083E-4</v>
          </cell>
          <cell r="AH192">
            <v>-4.5659538110232045E-4</v>
          </cell>
          <cell r="AI192">
            <v>2.9852503309912848E-4</v>
          </cell>
          <cell r="AJ192">
            <v>4.1676638017107415E-4</v>
          </cell>
          <cell r="AK192">
            <v>4.3018205856348857E-4</v>
          </cell>
          <cell r="AL192">
            <v>2.9952553612200283E-4</v>
          </cell>
          <cell r="AM192">
            <v>4.6172398933475023E-4</v>
          </cell>
          <cell r="AN192">
            <v>4.4473217077589666E-4</v>
          </cell>
          <cell r="AO192">
            <v>2.1712604128820701E-4</v>
          </cell>
          <cell r="AP192">
            <v>1.9771022698100715E-4</v>
          </cell>
          <cell r="AQ192">
            <v>-8.4212672262296007E-4</v>
          </cell>
          <cell r="AR192">
            <v>2.7934154431674685E-4</v>
          </cell>
          <cell r="AS192">
            <v>4.6352058658327699E-4</v>
          </cell>
          <cell r="AT192">
            <v>4.2417286220142181E-4</v>
          </cell>
          <cell r="AU192">
            <v>2.6463065798010277E-4</v>
          </cell>
          <cell r="AV192">
            <v>8.0299778144388156E-5</v>
          </cell>
          <cell r="AW192">
            <v>2.1933706365317995E-4</v>
          </cell>
          <cell r="AX192">
            <v>-6.4639358170048844E-4</v>
          </cell>
          <cell r="AY192">
            <v>-1.4403624160868045E-3</v>
          </cell>
          <cell r="AZ192">
            <v>-1.4082556390152545E-3</v>
          </cell>
          <cell r="BA192">
            <v>-1.0570001510784577E-3</v>
          </cell>
          <cell r="BB192">
            <v>1.0810052286580607E-3</v>
          </cell>
          <cell r="BC192">
            <v>1.0253124957904092E-4</v>
          </cell>
          <cell r="BD192">
            <v>1.5458190425583496E-3</v>
          </cell>
          <cell r="BE192">
            <v>3.113548890181228E-4</v>
          </cell>
          <cell r="BF192">
            <v>-6.0828277715474499E-5</v>
          </cell>
          <cell r="BG192">
            <v>-4.3364969745629534E-4</v>
          </cell>
          <cell r="BH192">
            <v>2.1933706365317995E-4</v>
          </cell>
          <cell r="BI192">
            <v>4.1182395325356502E-4</v>
          </cell>
          <cell r="BJ192">
            <v>0</v>
          </cell>
          <cell r="BK192">
            <v>-3.6692458805775985E-6</v>
          </cell>
          <cell r="BL192">
            <v>2.3390778634646558E-4</v>
          </cell>
          <cell r="BM192">
            <v>4.7740206779223193E-4</v>
          </cell>
          <cell r="BN192">
            <v>1.4600783792952932E-3</v>
          </cell>
          <cell r="BO192">
            <v>1.5280483912265552E-3</v>
          </cell>
          <cell r="BP192">
            <v>1.0253124957904092E-4</v>
          </cell>
          <cell r="BQ192">
            <v>3.2214687911746864E-4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-1.2361260387572237E-3</v>
          </cell>
          <cell r="BY192">
            <v>-2.8525176745430869E-4</v>
          </cell>
          <cell r="BZ192">
            <v>4.2862603896254292E-4</v>
          </cell>
          <cell r="CA192">
            <v>-4.4084430124313734E-4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4.8165365721075659E-4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-1.2361260387572237E-3</v>
          </cell>
          <cell r="CO192">
            <v>1.8410464356688472E-4</v>
          </cell>
          <cell r="CP192">
            <v>1.2735876144454039E-4</v>
          </cell>
          <cell r="CQ192">
            <v>3.9627628939387094E-4</v>
          </cell>
          <cell r="CR192">
            <v>7.6738445492052776E-5</v>
          </cell>
          <cell r="CS192">
            <v>2.5766229656569717E-3</v>
          </cell>
          <cell r="CT192">
            <v>-9.6152389710280062E-6</v>
          </cell>
          <cell r="CU192">
            <v>0</v>
          </cell>
          <cell r="CV192">
            <v>-1.1231333005495836E-3</v>
          </cell>
          <cell r="CW192">
            <v>-3.1335199399351588E-5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-1.3794828082664967E-3</v>
          </cell>
          <cell r="DN192">
            <v>0</v>
          </cell>
        </row>
        <row r="193">
          <cell r="B193">
            <v>-8.7611053373293224E-5</v>
          </cell>
          <cell r="C193">
            <v>-3.1643474107179159E-4</v>
          </cell>
          <cell r="D193">
            <v>-1.877960837994741E-3</v>
          </cell>
          <cell r="E193">
            <v>2.2433079961370339E-3</v>
          </cell>
          <cell r="F193">
            <v>-1.5967218806959282E-3</v>
          </cell>
          <cell r="G193">
            <v>0</v>
          </cell>
          <cell r="H193">
            <v>-1.5515302112254492E-3</v>
          </cell>
          <cell r="I193">
            <v>4.9222770662327164E-5</v>
          </cell>
          <cell r="J193">
            <v>-5.5628411366781538E-4</v>
          </cell>
          <cell r="K193">
            <v>-5.5628411366781538E-4</v>
          </cell>
          <cell r="L193">
            <v>-1.9868534725526743E-3</v>
          </cell>
          <cell r="M193">
            <v>0</v>
          </cell>
          <cell r="N193">
            <v>-2.0115070771224985E-3</v>
          </cell>
          <cell r="O193">
            <v>0</v>
          </cell>
          <cell r="P193">
            <v>2.8512176149186885E-5</v>
          </cell>
          <cell r="Q193">
            <v>2.8512176149186885E-5</v>
          </cell>
          <cell r="R193">
            <v>3.9315441368281689E-4</v>
          </cell>
          <cell r="S193">
            <v>-1.1440402245251891E-3</v>
          </cell>
          <cell r="T193">
            <v>-1.1440402245251891E-3</v>
          </cell>
          <cell r="U193">
            <v>0</v>
          </cell>
          <cell r="V193">
            <v>-4.9258813508679111E-4</v>
          </cell>
          <cell r="W193">
            <v>-5.8672950582838723E-4</v>
          </cell>
          <cell r="X193">
            <v>0</v>
          </cell>
          <cell r="Y193">
            <v>-1.8955557305289084E-4</v>
          </cell>
          <cell r="Z193">
            <v>-1.1265472303588764E-3</v>
          </cell>
          <cell r="AA193">
            <v>-1.0894570925169544E-3</v>
          </cell>
          <cell r="AB193">
            <v>-6.2877277789974428E-6</v>
          </cell>
          <cell r="AC193">
            <v>6.2431033868826091E-5</v>
          </cell>
          <cell r="AD193">
            <v>-9.0652481115582884E-4</v>
          </cell>
          <cell r="AE193">
            <v>-6.9067941594425086E-4</v>
          </cell>
          <cell r="AF193">
            <v>1.3300678838832347E-3</v>
          </cell>
          <cell r="AG193">
            <v>-7.0468588282146527E-4</v>
          </cell>
          <cell r="AH193">
            <v>-2.3531810096318884E-3</v>
          </cell>
          <cell r="AI193">
            <v>-4.8809940746741276E-5</v>
          </cell>
          <cell r="AJ193">
            <v>1.3781588437562498E-3</v>
          </cell>
          <cell r="AK193">
            <v>1.0005340668659546E-3</v>
          </cell>
          <cell r="AL193">
            <v>-1.2384789252186668E-3</v>
          </cell>
          <cell r="AM193">
            <v>8.6106608031055742E-4</v>
          </cell>
          <cell r="AN193">
            <v>6.1400056901028677E-6</v>
          </cell>
          <cell r="AO193">
            <v>9.15574293451904E-5</v>
          </cell>
          <cell r="AP193">
            <v>-1.5690640552498136E-3</v>
          </cell>
          <cell r="AQ193">
            <v>-2.6796949652775348E-3</v>
          </cell>
          <cell r="AR193">
            <v>-2.9164662834424426E-5</v>
          </cell>
          <cell r="AS193">
            <v>-1.9702940103549782E-4</v>
          </cell>
          <cell r="AT193">
            <v>-5.3212571953653587E-4</v>
          </cell>
          <cell r="AU193">
            <v>-1.5356082400136417E-3</v>
          </cell>
          <cell r="AV193">
            <v>4.1693637538919859E-5</v>
          </cell>
          <cell r="AW193">
            <v>-1.6880222515550658E-3</v>
          </cell>
          <cell r="AX193">
            <v>-2.4800733236453043E-3</v>
          </cell>
          <cell r="AY193">
            <v>-2.9851569380464626E-3</v>
          </cell>
          <cell r="AZ193">
            <v>-3.0301701315476048E-3</v>
          </cell>
          <cell r="BA193">
            <v>-3.3336918138564542E-3</v>
          </cell>
          <cell r="BB193">
            <v>-2.1726412835284536E-3</v>
          </cell>
          <cell r="BC193">
            <v>9.0328004001216655E-5</v>
          </cell>
          <cell r="BD193">
            <v>-3.5580572034921154E-3</v>
          </cell>
          <cell r="BE193">
            <v>-1.2574694103567596E-3</v>
          </cell>
          <cell r="BF193">
            <v>-5.85537764777877E-5</v>
          </cell>
          <cell r="BG193">
            <v>-2.1586366122011702E-3</v>
          </cell>
          <cell r="BH193">
            <v>-1.6880222515550658E-3</v>
          </cell>
          <cell r="BI193">
            <v>-1.2775721422286779E-4</v>
          </cell>
          <cell r="BJ193">
            <v>0</v>
          </cell>
          <cell r="BK193">
            <v>2.3032579035131562E-6</v>
          </cell>
          <cell r="BL193">
            <v>6.5391093546418588E-5</v>
          </cell>
          <cell r="BM193">
            <v>-6.9091254617481557E-4</v>
          </cell>
          <cell r="BN193">
            <v>-1.2659344093282066E-3</v>
          </cell>
          <cell r="BO193">
            <v>1.0533875987550623E-3</v>
          </cell>
          <cell r="BP193">
            <v>9.0328004001216655E-5</v>
          </cell>
          <cell r="BQ193">
            <v>-1.0106327235892554E-3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-2.7599390604466922E-3</v>
          </cell>
          <cell r="BY193">
            <v>-1.7603009146194282E-3</v>
          </cell>
          <cell r="BZ193">
            <v>-4.7059957426531795E-4</v>
          </cell>
          <cell r="CA193">
            <v>-1.4569959930013088E-3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-2.5044020675513146E-4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-2.7599390604466922E-3</v>
          </cell>
          <cell r="CO193">
            <v>-1.445482362492978E-3</v>
          </cell>
          <cell r="CP193">
            <v>-1.5655642082639254E-3</v>
          </cell>
          <cell r="CQ193">
            <v>-2.6088945559443744E-5</v>
          </cell>
          <cell r="CR193">
            <v>-1.6135634312259839E-3</v>
          </cell>
          <cell r="CS193">
            <v>-1.6066337935763952E-3</v>
          </cell>
          <cell r="CT193">
            <v>-1.7121425241551913E-3</v>
          </cell>
          <cell r="CU193">
            <v>0</v>
          </cell>
          <cell r="CV193">
            <v>-2.7373514019659595E-3</v>
          </cell>
          <cell r="CW193">
            <v>-1.7678034637601536E-3</v>
          </cell>
          <cell r="CX193">
            <v>0</v>
          </cell>
          <cell r="CY193">
            <v>-1.8362500000000948E-3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-2.7820135858718231E-3</v>
          </cell>
          <cell r="DN193">
            <v>0</v>
          </cell>
        </row>
        <row r="194">
          <cell r="B194">
            <v>-8.6887910786870304E-4</v>
          </cell>
          <cell r="C194">
            <v>-1.1138734640903092E-3</v>
          </cell>
          <cell r="D194">
            <v>-1.3574029208249794E-3</v>
          </cell>
          <cell r="E194">
            <v>-1.7052545311554423E-3</v>
          </cell>
          <cell r="F194">
            <v>-1.565446802456183E-3</v>
          </cell>
          <cell r="G194">
            <v>0</v>
          </cell>
          <cell r="H194">
            <v>-1.8681749449241947E-3</v>
          </cell>
          <cell r="I194">
            <v>-3.2694315484083081E-4</v>
          </cell>
          <cell r="J194">
            <v>-1.506145656774871E-3</v>
          </cell>
          <cell r="K194">
            <v>-1.506145656774871E-3</v>
          </cell>
          <cell r="L194">
            <v>-1.396364327956201E-3</v>
          </cell>
          <cell r="M194">
            <v>0</v>
          </cell>
          <cell r="N194">
            <v>-1.7105428501560382E-3</v>
          </cell>
          <cell r="O194">
            <v>0</v>
          </cell>
          <cell r="P194">
            <v>-1.9601188512274881E-4</v>
          </cell>
          <cell r="Q194">
            <v>-1.9601188512274881E-4</v>
          </cell>
          <cell r="R194">
            <v>5.3922703149567042E-4</v>
          </cell>
          <cell r="S194">
            <v>-1.5731703418868648E-3</v>
          </cell>
          <cell r="T194">
            <v>-1.5731703418868648E-3</v>
          </cell>
          <cell r="U194">
            <v>0</v>
          </cell>
          <cell r="V194">
            <v>-1.4526151860833059E-3</v>
          </cell>
          <cell r="W194">
            <v>-1.3792708563840073E-3</v>
          </cell>
          <cell r="X194">
            <v>0</v>
          </cell>
          <cell r="Y194">
            <v>-9.3114905187374752E-4</v>
          </cell>
          <cell r="Z194">
            <v>-1.0815360332735446E-3</v>
          </cell>
          <cell r="AA194">
            <v>1.2952602079947528E-3</v>
          </cell>
          <cell r="AB194">
            <v>-6.9680251410875194E-4</v>
          </cell>
          <cell r="AC194">
            <v>-4.0241966230358805E-4</v>
          </cell>
          <cell r="AD194">
            <v>-1.5209656294294938E-3</v>
          </cell>
          <cell r="AE194">
            <v>-1.5231626379820229E-3</v>
          </cell>
          <cell r="AF194">
            <v>1.063263715464613E-3</v>
          </cell>
          <cell r="AG194">
            <v>-1.4639485841612121E-3</v>
          </cell>
          <cell r="AH194">
            <v>-1.4473255737706969E-3</v>
          </cell>
          <cell r="AI194">
            <v>-6.4874430298378361E-4</v>
          </cell>
          <cell r="AJ194">
            <v>1.4563106796117165E-3</v>
          </cell>
          <cell r="AK194">
            <v>-1.6291868758916417E-3</v>
          </cell>
          <cell r="AL194">
            <v>-4.3653445898865773E-3</v>
          </cell>
          <cell r="AM194">
            <v>-3.3844258255297799E-3</v>
          </cell>
          <cell r="AN194">
            <v>2.473437121101929E-3</v>
          </cell>
          <cell r="AO194">
            <v>-2.5890234017567071E-4</v>
          </cell>
          <cell r="AP194">
            <v>-1.7237916414799548E-3</v>
          </cell>
          <cell r="AQ194">
            <v>-1.4509905534894063E-3</v>
          </cell>
          <cell r="AR194">
            <v>-5.9902239655840184E-4</v>
          </cell>
          <cell r="AS194">
            <v>-9.6050187068175141E-4</v>
          </cell>
          <cell r="AT194">
            <v>1.0709306631679905E-3</v>
          </cell>
          <cell r="AU194">
            <v>-1.8956273906245436E-3</v>
          </cell>
          <cell r="AV194">
            <v>-2.5018123939146708E-4</v>
          </cell>
          <cell r="AW194">
            <v>-1.7381520007339057E-3</v>
          </cell>
          <cell r="AX194">
            <v>-1.3857778789823083E-3</v>
          </cell>
          <cell r="AY194">
            <v>-3.0155080247241672E-3</v>
          </cell>
          <cell r="AZ194">
            <v>-3.1022991323744753E-3</v>
          </cell>
          <cell r="BA194">
            <v>-3.7709230181255382E-3</v>
          </cell>
          <cell r="BB194">
            <v>-1.5659047465432785E-3</v>
          </cell>
          <cell r="BC194">
            <v>-1.0168340508676099E-4</v>
          </cell>
          <cell r="BD194">
            <v>-4.4721800581268845E-3</v>
          </cell>
          <cell r="BE194">
            <v>-1.5202180670733645E-3</v>
          </cell>
          <cell r="BF194">
            <v>-2.3729657891424782E-4</v>
          </cell>
          <cell r="BG194">
            <v>-1.3135488761535363E-3</v>
          </cell>
          <cell r="BH194">
            <v>-1.7381520007339057E-3</v>
          </cell>
          <cell r="BI194">
            <v>-8.7301837613906752E-4</v>
          </cell>
          <cell r="BJ194">
            <v>0</v>
          </cell>
          <cell r="BK194">
            <v>-2.1118134214637152E-4</v>
          </cell>
          <cell r="BL194">
            <v>-3.7852077385658323E-4</v>
          </cell>
          <cell r="BM194">
            <v>-1.5238757231389455E-3</v>
          </cell>
          <cell r="BN194">
            <v>-1.5136827142734344E-3</v>
          </cell>
          <cell r="BO194">
            <v>1.5305878413927054E-3</v>
          </cell>
          <cell r="BP194">
            <v>-1.0168340508676099E-4</v>
          </cell>
          <cell r="BQ194">
            <v>-1.1994528315691921E-3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-1.5758172632317491E-3</v>
          </cell>
          <cell r="BY194">
            <v>-1.0040812675686794E-3</v>
          </cell>
          <cell r="BZ194">
            <v>-1.4431743863748681E-3</v>
          </cell>
          <cell r="CA194">
            <v>-2.8293856985306398E-3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-9.4446878324816463E-4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-1.5758172632317491E-3</v>
          </cell>
          <cell r="CO194">
            <v>-1.4652081965138564E-3</v>
          </cell>
          <cell r="CP194">
            <v>-1.4507221508394119E-3</v>
          </cell>
          <cell r="CQ194">
            <v>-6.3909116463101157E-4</v>
          </cell>
          <cell r="CR194">
            <v>-1.4325766859845102E-3</v>
          </cell>
          <cell r="CS194">
            <v>-1.4976339343958367E-3</v>
          </cell>
          <cell r="CT194">
            <v>-1.3843125278143464E-3</v>
          </cell>
          <cell r="CU194">
            <v>0</v>
          </cell>
          <cell r="CV194">
            <v>-1.4936757796544242E-3</v>
          </cell>
          <cell r="CW194">
            <v>-1.442346039571607E-3</v>
          </cell>
          <cell r="CX194">
            <v>0</v>
          </cell>
          <cell r="CY194">
            <v>-1.3907838268018002E-3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-1.7963742421814866E-3</v>
          </cell>
          <cell r="DN194">
            <v>0</v>
          </cell>
        </row>
        <row r="195">
          <cell r="B195">
            <v>-2.1918755626915143E-4</v>
          </cell>
          <cell r="C195">
            <v>-4.4620230244918346E-4</v>
          </cell>
          <cell r="D195">
            <v>1.8775321414659096E-3</v>
          </cell>
          <cell r="E195">
            <v>2.2564477287938534E-3</v>
          </cell>
          <cell r="F195">
            <v>-1.5066063404557406E-3</v>
          </cell>
          <cell r="G195">
            <v>0</v>
          </cell>
          <cell r="H195">
            <v>-1.5496113809491119E-3</v>
          </cell>
          <cell r="I195">
            <v>-1.086024967102972E-4</v>
          </cell>
          <cell r="J195">
            <v>-6.7861782054789987E-4</v>
          </cell>
          <cell r="K195">
            <v>-6.7861782054789987E-4</v>
          </cell>
          <cell r="L195">
            <v>-1.7083019197645655E-3</v>
          </cell>
          <cell r="M195">
            <v>0</v>
          </cell>
          <cell r="N195">
            <v>-1.8587627414904384E-3</v>
          </cell>
          <cell r="O195">
            <v>0</v>
          </cell>
          <cell r="P195">
            <v>-7.4377316485296774E-5</v>
          </cell>
          <cell r="Q195">
            <v>-7.4377316485296774E-5</v>
          </cell>
          <cell r="R195">
            <v>-1.9221189821607698E-3</v>
          </cell>
          <cell r="S195">
            <v>-1.1583722345273051E-3</v>
          </cell>
          <cell r="T195">
            <v>-1.1583722345273051E-3</v>
          </cell>
          <cell r="U195">
            <v>0</v>
          </cell>
          <cell r="V195">
            <v>-6.0811194324861262E-4</v>
          </cell>
          <cell r="W195">
            <v>-6.8338139009938015E-4</v>
          </cell>
          <cell r="X195">
            <v>0</v>
          </cell>
          <cell r="Y195">
            <v>-3.3567126462474839E-4</v>
          </cell>
          <cell r="Z195">
            <v>-1.0938927179391378E-3</v>
          </cell>
          <cell r="AA195">
            <v>-1.0010800540027898E-3</v>
          </cell>
          <cell r="AB195">
            <v>-1.7357490358771432E-4</v>
          </cell>
          <cell r="AC195">
            <v>2.2236822678167734E-4</v>
          </cell>
          <cell r="AD195">
            <v>-9.6592423583830023E-4</v>
          </cell>
          <cell r="AE195">
            <v>-7.7355077437191166E-4</v>
          </cell>
          <cell r="AF195">
            <v>-1.2568155148457993E-3</v>
          </cell>
          <cell r="AG195">
            <v>-7.8393990134628666E-4</v>
          </cell>
          <cell r="AH195">
            <v>-1.9297349970094357E-3</v>
          </cell>
          <cell r="AI195">
            <v>-2.1671556221725119E-4</v>
          </cell>
          <cell r="AJ195">
            <v>-3.1172661173050065E-3</v>
          </cell>
          <cell r="AK195">
            <v>-4.0077276254092409E-3</v>
          </cell>
          <cell r="AL195">
            <v>-4.0481548058608485E-3</v>
          </cell>
          <cell r="AM195">
            <v>-2.65740186229102E-3</v>
          </cell>
          <cell r="AN195">
            <v>-9.2033866396068476E-4</v>
          </cell>
          <cell r="AO195">
            <v>-7.3162515207281231E-5</v>
          </cell>
          <cell r="AP195">
            <v>-1.520702502164184E-3</v>
          </cell>
          <cell r="AQ195">
            <v>-1.891877040223422E-3</v>
          </cell>
          <cell r="AR195">
            <v>-1.9775840500968478E-4</v>
          </cell>
          <cell r="AS195">
            <v>-3.4395032065681619E-4</v>
          </cell>
          <cell r="AT195">
            <v>-6.5057811753466144E-4</v>
          </cell>
          <cell r="AU195">
            <v>-1.5376067596827303E-3</v>
          </cell>
          <cell r="AV195">
            <v>-8.9673447751792423E-5</v>
          </cell>
          <cell r="AW195">
            <v>-1.6507871464470636E-3</v>
          </cell>
          <cell r="AX195">
            <v>-1.8884501399442088E-3</v>
          </cell>
          <cell r="AY195">
            <v>-7.8800709553139558E-4</v>
          </cell>
          <cell r="AZ195">
            <v>-8.2978849008952249E-4</v>
          </cell>
          <cell r="BA195">
            <v>-1.4470265933334003E-3</v>
          </cell>
          <cell r="BB195">
            <v>-1.9188176091765596E-3</v>
          </cell>
          <cell r="BC195">
            <v>-3.3066431818551401E-5</v>
          </cell>
          <cell r="BD195">
            <v>-3.6272759270395971E-3</v>
          </cell>
          <cell r="BE195">
            <v>-1.2430245873200629E-3</v>
          </cell>
          <cell r="BF195">
            <v>-8.2589254591258765E-5</v>
          </cell>
          <cell r="BG195">
            <v>-1.7602858598921856E-3</v>
          </cell>
          <cell r="BH195">
            <v>-1.6507871464470636E-3</v>
          </cell>
          <cell r="BI195">
            <v>-2.8713880721620288E-4</v>
          </cell>
          <cell r="BJ195">
            <v>0</v>
          </cell>
          <cell r="BK195">
            <v>-7.7349785713831665E-5</v>
          </cell>
          <cell r="BL195">
            <v>-1.0218945044149219E-4</v>
          </cell>
          <cell r="BM195">
            <v>-7.7380399897386543E-4</v>
          </cell>
          <cell r="BN195">
            <v>-1.2492721028991571E-3</v>
          </cell>
          <cell r="BO195">
            <v>-6.5154018816560022E-4</v>
          </cell>
          <cell r="BP195">
            <v>-3.3066431818551401E-5</v>
          </cell>
          <cell r="BQ195">
            <v>-1.0146641783711496E-3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-1.4670766872725283E-3</v>
          </cell>
          <cell r="BY195">
            <v>-1.4365721773932361E-3</v>
          </cell>
          <cell r="BZ195">
            <v>-5.8997234438962209E-4</v>
          </cell>
          <cell r="CA195">
            <v>-2.3882568846976815E-3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-3.8866009954663383E-4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-1.4670766872725283E-3</v>
          </cell>
          <cell r="CO195">
            <v>-1.3822799476364001E-3</v>
          </cell>
          <cell r="CP195">
            <v>-1.4720878972128704E-3</v>
          </cell>
          <cell r="CQ195">
            <v>-1.8771205391898693E-4</v>
          </cell>
          <cell r="CR195">
            <v>-1.5012209605375082E-3</v>
          </cell>
          <cell r="CS195">
            <v>-1.5031519765870138E-3</v>
          </cell>
          <cell r="CT195">
            <v>-1.5585128844094465E-3</v>
          </cell>
          <cell r="CU195">
            <v>0</v>
          </cell>
          <cell r="CV195">
            <v>-1.6688114330274395E-3</v>
          </cell>
          <cell r="CW195">
            <v>-1.6064854450039689E-3</v>
          </cell>
          <cell r="CX195">
            <v>0</v>
          </cell>
          <cell r="CY195">
            <v>-1.6364266249235815E-3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-1.2555377915767219E-3</v>
          </cell>
          <cell r="DN195">
            <v>0</v>
          </cell>
        </row>
        <row r="196">
          <cell r="B196">
            <v>1.5699360003229579E-4</v>
          </cell>
          <cell r="C196">
            <v>1.6694763028302084E-4</v>
          </cell>
          <cell r="D196">
            <v>3.199403714966742E-3</v>
          </cell>
          <cell r="E196">
            <v>5.5632750324874358E-4</v>
          </cell>
          <cell r="F196">
            <v>-3.261474707365597E-4</v>
          </cell>
          <cell r="G196">
            <v>0</v>
          </cell>
          <cell r="H196">
            <v>-1.6252859022791721E-4</v>
          </cell>
          <cell r="I196">
            <v>5.1936024163534711E-5</v>
          </cell>
          <cell r="J196">
            <v>3.4665565237013141E-5</v>
          </cell>
          <cell r="K196">
            <v>3.4665565237013141E-5</v>
          </cell>
          <cell r="L196">
            <v>-3.350175261880306E-4</v>
          </cell>
          <cell r="M196">
            <v>0</v>
          </cell>
          <cell r="N196">
            <v>-2.4223086387131776E-4</v>
          </cell>
          <cell r="O196">
            <v>0</v>
          </cell>
          <cell r="P196">
            <v>-1.652730681411807E-5</v>
          </cell>
          <cell r="Q196">
            <v>-1.652730681411807E-5</v>
          </cell>
          <cell r="R196">
            <v>-2.1555028271980081E-4</v>
          </cell>
          <cell r="S196">
            <v>-1.3741206218154112E-4</v>
          </cell>
          <cell r="T196">
            <v>-1.3741206218154112E-4</v>
          </cell>
          <cell r="U196">
            <v>0</v>
          </cell>
          <cell r="V196">
            <v>6.4677384284062001E-5</v>
          </cell>
          <cell r="W196">
            <v>4.4470756910941489E-5</v>
          </cell>
          <cell r="X196">
            <v>0</v>
          </cell>
          <cell r="Y196">
            <v>1.8990214262548655E-4</v>
          </cell>
          <cell r="Z196">
            <v>-2.5845735891838473E-4</v>
          </cell>
          <cell r="AA196">
            <v>-5.9782833551569325E-5</v>
          </cell>
          <cell r="AB196">
            <v>1.3473442185607531E-4</v>
          </cell>
          <cell r="AC196">
            <v>1.1175537074148423E-4</v>
          </cell>
          <cell r="AD196">
            <v>-1.0037573995103077E-4</v>
          </cell>
          <cell r="AE196">
            <v>2.470554471667441E-5</v>
          </cell>
          <cell r="AF196">
            <v>-2.0817556217189725E-4</v>
          </cell>
          <cell r="AG196">
            <v>4.7961087050962803E-5</v>
          </cell>
          <cell r="AH196">
            <v>-1.3429938810083364E-4</v>
          </cell>
          <cell r="AI196">
            <v>1.0291387639216332E-4</v>
          </cell>
          <cell r="AJ196">
            <v>9.1412441151761392E-4</v>
          </cell>
          <cell r="AK196">
            <v>9.5736369774002128E-6</v>
          </cell>
          <cell r="AL196">
            <v>-3.0018419969780608E-3</v>
          </cell>
          <cell r="AM196">
            <v>-2.0711246177519405E-3</v>
          </cell>
          <cell r="AN196">
            <v>1.1428031072568956E-6</v>
          </cell>
          <cell r="AO196">
            <v>1.0328232752043753E-4</v>
          </cell>
          <cell r="AP196">
            <v>-2.6673473669192038E-4</v>
          </cell>
          <cell r="AQ196">
            <v>1.1664900394880995E-4</v>
          </cell>
          <cell r="AR196">
            <v>9.6548985502931117E-5</v>
          </cell>
          <cell r="AS196">
            <v>1.7888653802944354E-4</v>
          </cell>
          <cell r="AT196">
            <v>3.5627574124452721E-5</v>
          </cell>
          <cell r="AU196">
            <v>-1.6748131566834967E-4</v>
          </cell>
          <cell r="AV196">
            <v>5.065232834944311E-6</v>
          </cell>
          <cell r="AW196">
            <v>-1.5938380632263272E-4</v>
          </cell>
          <cell r="AX196">
            <v>-3.2322616677626925E-5</v>
          </cell>
          <cell r="AY196">
            <v>2.253243364534363E-3</v>
          </cell>
          <cell r="AZ196">
            <v>2.3683028532406336E-3</v>
          </cell>
          <cell r="BA196">
            <v>2.195269160841562E-3</v>
          </cell>
          <cell r="BB196">
            <v>-2.066880390824144E-4</v>
          </cell>
          <cell r="BC196">
            <v>3.794683117130937E-5</v>
          </cell>
          <cell r="BD196">
            <v>8.3924462050299908E-5</v>
          </cell>
          <cell r="BE196">
            <v>-1.9903815385258206E-4</v>
          </cell>
          <cell r="BF196">
            <v>-7.8577726556172678E-5</v>
          </cell>
          <cell r="BG196">
            <v>-2.588300846181335E-4</v>
          </cell>
          <cell r="BH196">
            <v>-1.5938380632263272E-4</v>
          </cell>
          <cell r="BI196">
            <v>1.6551330969116762E-4</v>
          </cell>
          <cell r="BJ196">
            <v>0</v>
          </cell>
          <cell r="BK196">
            <v>-4.5390163160741182E-5</v>
          </cell>
          <cell r="BL196">
            <v>1.1175537074148423E-4</v>
          </cell>
          <cell r="BM196">
            <v>2.4486360302056198E-5</v>
          </cell>
          <cell r="BN196">
            <v>-2.0171439916094602E-4</v>
          </cell>
          <cell r="BO196">
            <v>3.4732979041107725E-5</v>
          </cell>
          <cell r="BP196">
            <v>3.794683117130937E-5</v>
          </cell>
          <cell r="BQ196">
            <v>-2.3779522658773367E-4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5.5705579873999156E-4</v>
          </cell>
          <cell r="BY196">
            <v>-2.7233057830788887E-4</v>
          </cell>
          <cell r="BZ196">
            <v>6.4826933599881897E-5</v>
          </cell>
          <cell r="CA196">
            <v>4.1861215559957365E-4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2.1098964085997096E-4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5.5705579873999156E-4</v>
          </cell>
          <cell r="CO196">
            <v>-2.6845803036634752E-4</v>
          </cell>
          <cell r="CP196">
            <v>-2.9296848926074759E-4</v>
          </cell>
          <cell r="CQ196">
            <v>1.9258640134656169E-4</v>
          </cell>
          <cell r="CR196">
            <v>-3.0721013250767371E-4</v>
          </cell>
          <cell r="CS196">
            <v>-3.2140243223433007E-4</v>
          </cell>
          <cell r="CT196">
            <v>-3.1849454975585445E-4</v>
          </cell>
          <cell r="CU196">
            <v>0</v>
          </cell>
          <cell r="CV196">
            <v>4.3060111261050693E-4</v>
          </cell>
          <cell r="CW196">
            <v>-3.3735434813564336E-4</v>
          </cell>
          <cell r="CX196">
            <v>0</v>
          </cell>
          <cell r="CY196">
            <v>-3.3376061806988933E-4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8.1350174442329504E-4</v>
          </cell>
          <cell r="DN196">
            <v>0</v>
          </cell>
        </row>
        <row r="197">
          <cell r="B197">
            <v>-1.31920803806862E-3</v>
          </cell>
          <cell r="C197">
            <v>-3.5920524615835614E-3</v>
          </cell>
          <cell r="D197">
            <v>1.1347925549740623E-3</v>
          </cell>
          <cell r="E197">
            <v>2.2688144032783075E-3</v>
          </cell>
          <cell r="F197">
            <v>-2.4118524562244392E-3</v>
          </cell>
          <cell r="G197">
            <v>0</v>
          </cell>
          <cell r="H197">
            <v>-2.4290996314003666E-3</v>
          </cell>
          <cell r="I197">
            <v>-2.0235506702304118E-4</v>
          </cell>
          <cell r="J197">
            <v>-1.5716214975867171E-3</v>
          </cell>
          <cell r="K197">
            <v>-1.5716214975867171E-3</v>
          </cell>
          <cell r="L197">
            <v>-2.4047507981761473E-3</v>
          </cell>
          <cell r="M197">
            <v>0</v>
          </cell>
          <cell r="N197">
            <v>-2.54406413218633E-3</v>
          </cell>
          <cell r="O197">
            <v>0</v>
          </cell>
          <cell r="P197">
            <v>-6.3707939439661132E-5</v>
          </cell>
          <cell r="Q197">
            <v>-6.3707939439661132E-5</v>
          </cell>
          <cell r="R197">
            <v>-2.5431393915843481E-3</v>
          </cell>
          <cell r="S197">
            <v>-2.2526117631306297E-3</v>
          </cell>
          <cell r="T197">
            <v>-2.2526117631306297E-3</v>
          </cell>
          <cell r="U197">
            <v>0</v>
          </cell>
          <cell r="V197">
            <v>-1.5690335697920998E-3</v>
          </cell>
          <cell r="W197">
            <v>-1.735543361394476E-3</v>
          </cell>
          <cell r="X197">
            <v>0</v>
          </cell>
          <cell r="Y197">
            <v>-1.1029460760759724E-3</v>
          </cell>
          <cell r="Z197">
            <v>-2.2370588489237786E-3</v>
          </cell>
          <cell r="AA197">
            <v>-2.1181227047943896E-3</v>
          </cell>
          <cell r="AB197">
            <v>-7.089564198468068E-4</v>
          </cell>
          <cell r="AC197">
            <v>-3.361026485954044E-4</v>
          </cell>
          <cell r="AD197">
            <v>-2.0430649579616933E-3</v>
          </cell>
          <cell r="AE197">
            <v>-1.8431098610659502E-3</v>
          </cell>
          <cell r="AF197">
            <v>-2.2646047528922519E-3</v>
          </cell>
          <cell r="AG197">
            <v>-1.8841480773262864E-3</v>
          </cell>
          <cell r="AH197">
            <v>-2.5160693754427976E-3</v>
          </cell>
          <cell r="AI197">
            <v>-5.3338021623294818E-4</v>
          </cell>
          <cell r="AJ197">
            <v>-2.6171257560012595E-3</v>
          </cell>
          <cell r="AK197">
            <v>1.3966664513496152E-3</v>
          </cell>
          <cell r="AL197">
            <v>-7.2505050910842694E-4</v>
          </cell>
          <cell r="AM197">
            <v>7.0435873130603177E-4</v>
          </cell>
          <cell r="AN197">
            <v>-2.0165125175536369E-3</v>
          </cell>
          <cell r="AO197">
            <v>-2.3640548833914199E-4</v>
          </cell>
          <cell r="AP197">
            <v>-2.3656373515569262E-3</v>
          </cell>
          <cell r="AQ197">
            <v>-2.3965430533745558E-3</v>
          </cell>
          <cell r="AR197">
            <v>-4.7889146054824749E-4</v>
          </cell>
          <cell r="AS197">
            <v>3.1644341174175139E-4</v>
          </cell>
          <cell r="AT197">
            <v>-1.6264660724034652E-3</v>
          </cell>
          <cell r="AU197">
            <v>-2.419855805938953E-3</v>
          </cell>
          <cell r="AV197">
            <v>-1.0689676917707835E-4</v>
          </cell>
          <cell r="AW197">
            <v>-2.4882418406243501E-3</v>
          </cell>
          <cell r="AX197">
            <v>-2.4885083027723631E-3</v>
          </cell>
          <cell r="AY197">
            <v>-3.3132717361423758E-3</v>
          </cell>
          <cell r="AZ197">
            <v>-3.4278550423848531E-3</v>
          </cell>
          <cell r="BA197">
            <v>-3.4000650384107267E-3</v>
          </cell>
          <cell r="BB197">
            <v>-2.5484074221528985E-3</v>
          </cell>
          <cell r="BC197">
            <v>-5.5506234972635404E-5</v>
          </cell>
          <cell r="BD197">
            <v>-1.5462313935152849E-3</v>
          </cell>
          <cell r="BE197">
            <v>-2.2541364804276043E-3</v>
          </cell>
          <cell r="BF197">
            <v>-7.9633552900748583E-5</v>
          </cell>
          <cell r="BG197">
            <v>-2.4131993435526633E-3</v>
          </cell>
          <cell r="BH197">
            <v>-2.4882418406243501E-3</v>
          </cell>
          <cell r="BI197">
            <v>-9.4201127839044219E-4</v>
          </cell>
          <cell r="BJ197">
            <v>0</v>
          </cell>
          <cell r="BK197">
            <v>-6.1829574512728414E-5</v>
          </cell>
          <cell r="BL197">
            <v>-3.361026485954044E-4</v>
          </cell>
          <cell r="BM197">
            <v>-1.8433831050764793E-3</v>
          </cell>
          <cell r="BN197">
            <v>-2.2559942962178114E-3</v>
          </cell>
          <cell r="BO197">
            <v>-1.6275285750785295E-3</v>
          </cell>
          <cell r="BP197">
            <v>-5.5506234972635404E-5</v>
          </cell>
          <cell r="BQ197">
            <v>-2.2036007256498458E-3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-2.4698752065319685E-3</v>
          </cell>
          <cell r="BY197">
            <v>-2.2848351482996909E-3</v>
          </cell>
          <cell r="BZ197">
            <v>-1.5300962005988517E-3</v>
          </cell>
          <cell r="CA197">
            <v>-2.2833940207123149E-3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-1.090741664802275E-3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-2.4698752065319685E-3</v>
          </cell>
          <cell r="CO197">
            <v>-2.3003959353617986E-3</v>
          </cell>
          <cell r="CP197">
            <v>-2.3666809106780429E-3</v>
          </cell>
          <cell r="CQ197">
            <v>-7.362003802563466E-4</v>
          </cell>
          <cell r="CR197">
            <v>-2.3596486822232698E-3</v>
          </cell>
          <cell r="CS197">
            <v>-2.3729327075648898E-3</v>
          </cell>
          <cell r="CT197">
            <v>-2.362132901452263E-3</v>
          </cell>
          <cell r="CU197">
            <v>0</v>
          </cell>
          <cell r="CV197">
            <v>-2.4899469057102497E-3</v>
          </cell>
          <cell r="CW197">
            <v>-2.4200740170460255E-3</v>
          </cell>
          <cell r="CX197">
            <v>0</v>
          </cell>
          <cell r="CY197">
            <v>-2.4022824890280736E-3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-2.4991288929971933E-3</v>
          </cell>
          <cell r="DN197">
            <v>0</v>
          </cell>
        </row>
        <row r="198">
          <cell r="B198">
            <v>-9.5186735754870799E-4</v>
          </cell>
          <cell r="C198">
            <v>-3.3522280400936078E-3</v>
          </cell>
          <cell r="D198">
            <v>-1.5823544984868709E-3</v>
          </cell>
          <cell r="E198">
            <v>2.2729339237470558E-3</v>
          </cell>
          <cell r="F198">
            <v>-1.6735438662729418E-3</v>
          </cell>
          <cell r="G198">
            <v>0</v>
          </cell>
          <cell r="H198">
            <v>2.2733543324349181E-3</v>
          </cell>
          <cell r="I198">
            <v>-2.2875573089986556E-4</v>
          </cell>
          <cell r="J198">
            <v>-1.3637344054306944E-3</v>
          </cell>
          <cell r="K198">
            <v>-1.3637344054306944E-3</v>
          </cell>
          <cell r="L198">
            <v>-1.5816362132475836E-3</v>
          </cell>
          <cell r="M198">
            <v>0</v>
          </cell>
          <cell r="N198">
            <v>-1.7233894055298515E-3</v>
          </cell>
          <cell r="O198">
            <v>0</v>
          </cell>
          <cell r="P198">
            <v>-7.145792591622957E-5</v>
          </cell>
          <cell r="Q198">
            <v>-7.145792591622957E-5</v>
          </cell>
          <cell r="R198">
            <v>-1.7063329704879449E-3</v>
          </cell>
          <cell r="S198">
            <v>-1.6591071436626859E-3</v>
          </cell>
          <cell r="T198">
            <v>-1.6591071436626859E-3</v>
          </cell>
          <cell r="U198">
            <v>0</v>
          </cell>
          <cell r="V198">
            <v>-1.2982961564169671E-3</v>
          </cell>
          <cell r="W198">
            <v>-1.2214155263515769E-3</v>
          </cell>
          <cell r="X198">
            <v>0</v>
          </cell>
          <cell r="Y198">
            <v>-9.3132489790881401E-4</v>
          </cell>
          <cell r="Z198">
            <v>-1.3260490467726926E-3</v>
          </cell>
          <cell r="AA198">
            <v>-1.6045170062107816E-3</v>
          </cell>
          <cell r="AB198">
            <v>-5.3298004273050203E-4</v>
          </cell>
          <cell r="AC198">
            <v>-2.6526869468446179E-4</v>
          </cell>
          <cell r="AD198">
            <v>-1.3902252850068741E-3</v>
          </cell>
          <cell r="AE198">
            <v>-1.4649946376590339E-3</v>
          </cell>
          <cell r="AF198">
            <v>-1.6297956743742681E-3</v>
          </cell>
          <cell r="AG198">
            <v>-1.481640940569573E-3</v>
          </cell>
          <cell r="AH198">
            <v>-1.7058614392062577E-3</v>
          </cell>
          <cell r="AI198">
            <v>-5.6325009676949644E-4</v>
          </cell>
          <cell r="AJ198">
            <v>-1.0854519714365019E-3</v>
          </cell>
          <cell r="AK198">
            <v>-1.4488324339811953E-3</v>
          </cell>
          <cell r="AL198">
            <v>2.1169865387744569E-3</v>
          </cell>
          <cell r="AM198">
            <v>-1.0546474677259887E-3</v>
          </cell>
          <cell r="AN198">
            <v>-1.5709175206194415E-3</v>
          </cell>
          <cell r="AO198">
            <v>-2.0458825220970311E-4</v>
          </cell>
          <cell r="AP198">
            <v>-1.4714340448389596E-3</v>
          </cell>
          <cell r="AQ198">
            <v>-1.1799771843459261E-3</v>
          </cell>
          <cell r="AR198">
            <v>-5.1062192186923649E-4</v>
          </cell>
          <cell r="AS198">
            <v>-9.4178175959858113E-4</v>
          </cell>
          <cell r="AT198">
            <v>-1.3456234837385672E-3</v>
          </cell>
          <cell r="AU198">
            <v>-1.7718976377034679E-3</v>
          </cell>
          <cell r="AV198">
            <v>-1.2194620570993298E-4</v>
          </cell>
          <cell r="AW198">
            <v>-1.7475204955604839E-3</v>
          </cell>
          <cell r="AX198">
            <v>-1.7355415306158362E-3</v>
          </cell>
          <cell r="AY198">
            <v>-1.246957259887771E-3</v>
          </cell>
          <cell r="AZ198">
            <v>-1.0639796567722959E-3</v>
          </cell>
          <cell r="BA198">
            <v>-8.2985935375912145E-4</v>
          </cell>
          <cell r="BB198">
            <v>-1.7054712595567789E-3</v>
          </cell>
          <cell r="BC198">
            <v>-4.6319296291397194E-5</v>
          </cell>
          <cell r="BD198">
            <v>1.5018471460994665E-3</v>
          </cell>
          <cell r="BE198">
            <v>-1.6235449915755762E-3</v>
          </cell>
          <cell r="BF198">
            <v>-8.1849337134731748E-5</v>
          </cell>
          <cell r="BG198">
            <v>-1.5544235247274552E-3</v>
          </cell>
          <cell r="BH198">
            <v>-1.7475204955604839E-3</v>
          </cell>
          <cell r="BI198">
            <v>-8.1051706615820063E-4</v>
          </cell>
          <cell r="BJ198">
            <v>0</v>
          </cell>
          <cell r="BK198">
            <v>-7.4301819496747079E-5</v>
          </cell>
          <cell r="BL198">
            <v>-2.6526869468446179E-4</v>
          </cell>
          <cell r="BM198">
            <v>-1.4652588886985285E-3</v>
          </cell>
          <cell r="BN198">
            <v>-1.6218499973920109E-3</v>
          </cell>
          <cell r="BO198">
            <v>-1.3466573065405996E-3</v>
          </cell>
          <cell r="BP198">
            <v>-4.6319296291397194E-5</v>
          </cell>
          <cell r="BQ198">
            <v>-1.3505303323497753E-3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-1.9624018928342535E-3</v>
          </cell>
          <cell r="BY198">
            <v>-1.2371263588116799E-3</v>
          </cell>
          <cell r="BZ198">
            <v>-1.2726754211436209E-3</v>
          </cell>
          <cell r="CA198">
            <v>5.1079582562807424E-4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-1.0000955346161078E-3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-1.9624018928342535E-3</v>
          </cell>
          <cell r="CO198">
            <v>-1.6071113077616994E-3</v>
          </cell>
          <cell r="CP198">
            <v>-1.6289572974763633E-3</v>
          </cell>
          <cell r="CQ198">
            <v>-5.4411149006561299E-4</v>
          </cell>
          <cell r="CR198">
            <v>-1.6123057794832363E-3</v>
          </cell>
          <cell r="CS198">
            <v>-1.6331934192177489E-3</v>
          </cell>
          <cell r="CT198">
            <v>-1.5897506353773627E-3</v>
          </cell>
          <cell r="CU198">
            <v>0</v>
          </cell>
          <cell r="CV198">
            <v>-1.5390448965453274E-3</v>
          </cell>
          <cell r="CW198">
            <v>-1.6302860125325669E-3</v>
          </cell>
          <cell r="CX198">
            <v>0</v>
          </cell>
          <cell r="CY198">
            <v>-1.5996011214619577E-3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-2.0158768328841781E-3</v>
          </cell>
          <cell r="DN198">
            <v>0</v>
          </cell>
        </row>
        <row r="199">
          <cell r="B199">
            <v>-8.076376913735972E-4</v>
          </cell>
          <cell r="C199">
            <v>-3.297262937989931E-3</v>
          </cell>
          <cell r="D199">
            <v>-1.6281715668584607E-3</v>
          </cell>
          <cell r="E199">
            <v>2.26777941099221E-3</v>
          </cell>
          <cell r="F199">
            <v>-1.5794704453853115E-3</v>
          </cell>
          <cell r="G199">
            <v>0</v>
          </cell>
          <cell r="H199">
            <v>7.3186726478069453E-4</v>
          </cell>
          <cell r="I199">
            <v>-2.9452848152278222E-4</v>
          </cell>
          <cell r="J199">
            <v>-1.3575409832055074E-3</v>
          </cell>
          <cell r="K199">
            <v>-1.3575409832055074E-3</v>
          </cell>
          <cell r="L199">
            <v>-1.7041805855070313E-3</v>
          </cell>
          <cell r="M199">
            <v>0</v>
          </cell>
          <cell r="N199">
            <v>-1.8503481273449696E-3</v>
          </cell>
          <cell r="O199">
            <v>0</v>
          </cell>
          <cell r="P199">
            <v>-1.9055147049140686E-4</v>
          </cell>
          <cell r="Q199">
            <v>-1.9055147049140686E-4</v>
          </cell>
          <cell r="R199">
            <v>-3.5154834580457539E-3</v>
          </cell>
          <cell r="S199">
            <v>-1.3996303348513539E-3</v>
          </cell>
          <cell r="T199">
            <v>-1.3996303348513539E-3</v>
          </cell>
          <cell r="U199">
            <v>0</v>
          </cell>
          <cell r="V199">
            <v>-1.2751246827051865E-3</v>
          </cell>
          <cell r="W199">
            <v>-1.0775078017398743E-3</v>
          </cell>
          <cell r="X199">
            <v>0</v>
          </cell>
          <cell r="Y199">
            <v>-8.0358595900908991E-4</v>
          </cell>
          <cell r="Z199">
            <v>-1.1019488407628675E-3</v>
          </cell>
          <cell r="AA199">
            <v>-1.3462869925457976E-3</v>
          </cell>
          <cell r="AB199">
            <v>-5.6889002782833931E-4</v>
          </cell>
          <cell r="AC199">
            <v>-2.883947612684068E-4</v>
          </cell>
          <cell r="AD199">
            <v>-1.2581072494126655E-3</v>
          </cell>
          <cell r="AE199">
            <v>-1.3134082930427171E-3</v>
          </cell>
          <cell r="AF199">
            <v>-1.4146452436507584E-3</v>
          </cell>
          <cell r="AG199">
            <v>-1.2569378029188005E-3</v>
          </cell>
          <cell r="AH199">
            <v>-1.9989561153310742E-3</v>
          </cell>
          <cell r="AI199">
            <v>-5.745628039895978E-4</v>
          </cell>
          <cell r="AJ199">
            <v>-1.1083202022483807E-3</v>
          </cell>
          <cell r="AK199">
            <v>-1.4284484564330846E-3</v>
          </cell>
          <cell r="AL199">
            <v>1.9999000049997218E-3</v>
          </cell>
          <cell r="AM199">
            <v>-9.6604366171804124E-4</v>
          </cell>
          <cell r="AN199">
            <v>-1.4322508937097966E-3</v>
          </cell>
          <cell r="AO199">
            <v>-2.0927694888950299E-4</v>
          </cell>
          <cell r="AP199">
            <v>-1.3630781945033199E-3</v>
          </cell>
          <cell r="AQ199">
            <v>-1.5015450484096027E-3</v>
          </cell>
          <cell r="AR199">
            <v>-5.3183134600243154E-4</v>
          </cell>
          <cell r="AS199">
            <v>-8.4668577834612346E-4</v>
          </cell>
          <cell r="AT199">
            <v>-1.3633560646933995E-3</v>
          </cell>
          <cell r="AU199">
            <v>-1.7202975121113351E-3</v>
          </cell>
          <cell r="AV199">
            <v>-2.3417761295463357E-4</v>
          </cell>
          <cell r="AW199">
            <v>-1.6413207620363801E-3</v>
          </cell>
          <cell r="AX199">
            <v>-2.095544824228468E-3</v>
          </cell>
          <cell r="AY199">
            <v>-1.4165862340704827E-3</v>
          </cell>
          <cell r="AZ199">
            <v>-1.2276914905665626E-3</v>
          </cell>
          <cell r="BA199">
            <v>-8.8010518882042366E-4</v>
          </cell>
          <cell r="BB199">
            <v>-1.8756289618303557E-3</v>
          </cell>
          <cell r="BC199">
            <v>-9.1195962350965054E-5</v>
          </cell>
          <cell r="BD199">
            <v>2.0494803103499049E-3</v>
          </cell>
          <cell r="BE199">
            <v>-1.3968137051877383E-3</v>
          </cell>
          <cell r="BF199">
            <v>-1</v>
          </cell>
          <cell r="BG199">
            <v>-1.7625624923215399E-3</v>
          </cell>
          <cell r="BH199">
            <v>-1.6413207620363801E-3</v>
          </cell>
          <cell r="BI199">
            <v>-7.7021265371624015E-4</v>
          </cell>
          <cell r="BJ199">
            <v>0</v>
          </cell>
          <cell r="BK199">
            <v>-2.2361033003115427E-4</v>
          </cell>
          <cell r="BL199">
            <v>-2.883947612684068E-4</v>
          </cell>
          <cell r="BM199">
            <v>-1.3141165981269687E-3</v>
          </cell>
          <cell r="BN199">
            <v>-1.394417770055667E-3</v>
          </cell>
          <cell r="BO199">
            <v>-1.3661880535041915E-3</v>
          </cell>
          <cell r="BP199">
            <v>-9.1195962350965054E-5</v>
          </cell>
          <cell r="BQ199">
            <v>-1.1632242870447396E-3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-2.479329679470621E-3</v>
          </cell>
          <cell r="BY199">
            <v>-1.2975729332327379E-3</v>
          </cell>
          <cell r="BZ199">
            <v>-1.2714629012585688E-3</v>
          </cell>
          <cell r="CA199">
            <v>-5.5595050456602735E-6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-8.6666419521808091E-4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-2.479329679470621E-3</v>
          </cell>
          <cell r="CO199">
            <v>-1.4341733349860775E-3</v>
          </cell>
          <cell r="CP199">
            <v>-3.8188807363375155E-3</v>
          </cell>
          <cell r="CQ199">
            <v>-4.5145566584603447E-4</v>
          </cell>
          <cell r="CR199">
            <v>-1.4893394397281767E-3</v>
          </cell>
          <cell r="CS199">
            <v>-1.538703645301287E-3</v>
          </cell>
          <cell r="CT199">
            <v>-1.5114216781236811E-3</v>
          </cell>
          <cell r="CU199">
            <v>0</v>
          </cell>
          <cell r="CV199">
            <v>-2.0980682141934492E-3</v>
          </cell>
          <cell r="CW199">
            <v>-1.5798871145012994E-3</v>
          </cell>
          <cell r="CX199">
            <v>0</v>
          </cell>
          <cell r="CY199">
            <v>-1.5900630390573989E-3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-2.5364697798430091E-3</v>
          </cell>
          <cell r="DN199">
            <v>0</v>
          </cell>
        </row>
        <row r="200">
          <cell r="B200">
            <v>3.8444862101250088E-4</v>
          </cell>
          <cell r="C200">
            <v>1.7177542597068829E-4</v>
          </cell>
          <cell r="D200">
            <v>-5.4918654753755014E-4</v>
          </cell>
          <cell r="E200">
            <v>2.262648223935626E-3</v>
          </cell>
          <cell r="F200">
            <v>-3.2019815832518006E-4</v>
          </cell>
          <cell r="G200">
            <v>0</v>
          </cell>
          <cell r="H200">
            <v>-1.4100321416499195E-4</v>
          </cell>
          <cell r="I200">
            <v>4.7056464913541873E-6</v>
          </cell>
          <cell r="J200">
            <v>8.4375774741740628E-5</v>
          </cell>
          <cell r="K200">
            <v>8.4375774741740628E-5</v>
          </cell>
          <cell r="L200">
            <v>-6.2559382884752601E-4</v>
          </cell>
          <cell r="M200">
            <v>0</v>
          </cell>
          <cell r="N200">
            <v>-7.0856921994444377E-4</v>
          </cell>
          <cell r="O200">
            <v>0</v>
          </cell>
          <cell r="P200">
            <v>-5.5312638309712447E-5</v>
          </cell>
          <cell r="Q200">
            <v>-5.5312638309712447E-5</v>
          </cell>
          <cell r="R200">
            <v>-5.9840960677537414E-4</v>
          </cell>
          <cell r="S200">
            <v>-8.7867144151765331E-6</v>
          </cell>
          <cell r="T200">
            <v>-8.7867144151765331E-6</v>
          </cell>
          <cell r="U200">
            <v>0</v>
          </cell>
          <cell r="V200">
            <v>1.6392305881440805E-4</v>
          </cell>
          <cell r="W200">
            <v>3.6487483702107859E-4</v>
          </cell>
          <cell r="X200">
            <v>0</v>
          </cell>
          <cell r="Y200">
            <v>1.2429281229298095E-3</v>
          </cell>
          <cell r="Z200">
            <v>9.6431154947174136E-5</v>
          </cell>
          <cell r="AA200">
            <v>8.5054415758456514E-5</v>
          </cell>
          <cell r="AB200">
            <v>2.1185708002580128E-4</v>
          </cell>
          <cell r="AC200">
            <v>1.0642470728816633E-4</v>
          </cell>
          <cell r="AD200">
            <v>2.5090321622056599E-4</v>
          </cell>
          <cell r="AE200">
            <v>1.5555568883796056E-4</v>
          </cell>
          <cell r="AF200">
            <v>-1.0850592278710547E-4</v>
          </cell>
          <cell r="AG200">
            <v>1.8132765917044935E-4</v>
          </cell>
          <cell r="AH200">
            <v>-1.0283172916689676E-3</v>
          </cell>
          <cell r="AI200">
            <v>7.7358715491637753E-5</v>
          </cell>
          <cell r="AJ200">
            <v>-2.6912167986226088E-3</v>
          </cell>
          <cell r="AK200">
            <v>1.235489641573384E-4</v>
          </cell>
          <cell r="AL200">
            <v>-1.087770071352967E-4</v>
          </cell>
          <cell r="AM200">
            <v>2.222960356506043E-4</v>
          </cell>
          <cell r="AN200">
            <v>8.7631056025827547E-5</v>
          </cell>
          <cell r="AO200">
            <v>7.5392175455046839E-5</v>
          </cell>
          <cell r="AP200">
            <v>-1.549310670401205E-5</v>
          </cell>
          <cell r="AQ200">
            <v>-6.9105277505154827E-4</v>
          </cell>
          <cell r="AR200">
            <v>6.6850630838999336E-5</v>
          </cell>
          <cell r="AS200">
            <v>2.3040623368442148E-4</v>
          </cell>
          <cell r="AT200">
            <v>1.3846732544675611E-4</v>
          </cell>
          <cell r="AU200">
            <v>-3.1992053073293114E-4</v>
          </cell>
          <cell r="AV200">
            <v>-4.1257250595894135E-5</v>
          </cell>
          <cell r="AW200">
            <v>-4.0294240253846425E-4</v>
          </cell>
          <cell r="AX200">
            <v>-1.1493307051739787E-3</v>
          </cell>
          <cell r="AY200">
            <v>-1.2508848200656342E-3</v>
          </cell>
          <cell r="AZ200">
            <v>-1.24423924054895E-3</v>
          </cell>
          <cell r="BA200">
            <v>-1.5846158160417456E-3</v>
          </cell>
          <cell r="BB200">
            <v>-8.4496646200105108E-4</v>
          </cell>
          <cell r="BC200">
            <v>2.1556105087583433E-6</v>
          </cell>
          <cell r="BD200">
            <v>2.0452885317749914E-3</v>
          </cell>
          <cell r="BE200">
            <v>1.9964527905067531E-3</v>
          </cell>
          <cell r="BF200">
            <v>0</v>
          </cell>
          <cell r="BG200">
            <v>-7.4266639938724843E-4</v>
          </cell>
          <cell r="BH200">
            <v>-4.0294240253846425E-4</v>
          </cell>
          <cell r="BI200">
            <v>2.0053959329158211E-4</v>
          </cell>
          <cell r="BJ200">
            <v>0</v>
          </cell>
          <cell r="BK200">
            <v>-8.1308357130160935E-5</v>
          </cell>
          <cell r="BL200">
            <v>1.0642470728816633E-4</v>
          </cell>
          <cell r="BM200">
            <v>1.5532872511636597E-4</v>
          </cell>
          <cell r="BN200">
            <v>-1.0213030964700831E-4</v>
          </cell>
          <cell r="BO200">
            <v>1.3758323099133385E-4</v>
          </cell>
          <cell r="BP200">
            <v>2.1556105087583433E-6</v>
          </cell>
          <cell r="BQ200">
            <v>1.5493784477715877E-4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-1.4021138100283048E-3</v>
          </cell>
          <cell r="BY200">
            <v>-3.7177053685510941E-4</v>
          </cell>
          <cell r="BZ200">
            <v>1.5902865502837038E-4</v>
          </cell>
          <cell r="CA200">
            <v>-2.0856345025230816E-3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1.5781666081204904E-4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-1.4021138100283048E-3</v>
          </cell>
          <cell r="CO200">
            <v>-2.2836734845588236E-4</v>
          </cell>
          <cell r="CP200">
            <v>-2.6370135588213994E-3</v>
          </cell>
          <cell r="CQ200">
            <v>2.8589717025262473E-4</v>
          </cell>
          <cell r="CR200">
            <v>-3.363408129074541E-4</v>
          </cell>
          <cell r="CS200">
            <v>-3.3744209204789044E-4</v>
          </cell>
          <cell r="CT200">
            <v>-4.1096071404611578E-4</v>
          </cell>
          <cell r="CU200">
            <v>0</v>
          </cell>
          <cell r="CV200">
            <v>-1.1101079537654268E-3</v>
          </cell>
          <cell r="CW200">
            <v>-4.3906128466497663E-4</v>
          </cell>
          <cell r="CX200">
            <v>0</v>
          </cell>
          <cell r="CY200">
            <v>-4.9751357439664634E-4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-1.4138965959574756E-3</v>
          </cell>
          <cell r="DN200">
            <v>0</v>
          </cell>
        </row>
        <row r="201">
          <cell r="B201">
            <v>1.83568284437996E-4</v>
          </cell>
          <cell r="C201">
            <v>2.6662116698705773E-4</v>
          </cell>
          <cell r="D201">
            <v>1.4292154131054779E-3</v>
          </cell>
          <cell r="E201">
            <v>1.5524020367745361E-3</v>
          </cell>
          <cell r="F201">
            <v>3.5089143461013439E-3</v>
          </cell>
          <cell r="G201">
            <v>0</v>
          </cell>
          <cell r="H201">
            <v>8.1739983905526614E-4</v>
          </cell>
          <cell r="I201">
            <v>-6.213811771504929E-5</v>
          </cell>
          <cell r="J201">
            <v>8.2683800549876452E-5</v>
          </cell>
          <cell r="K201">
            <v>8.2683800549876452E-5</v>
          </cell>
          <cell r="L201">
            <v>1.4675498441030221E-3</v>
          </cell>
          <cell r="M201">
            <v>0</v>
          </cell>
          <cell r="N201">
            <v>1.2547644528044799E-3</v>
          </cell>
          <cell r="O201">
            <v>0</v>
          </cell>
          <cell r="P201">
            <v>-1.0430903204128317E-4</v>
          </cell>
          <cell r="Q201">
            <v>-1.0430903204128317E-4</v>
          </cell>
          <cell r="R201">
            <v>1.4341395125825329E-3</v>
          </cell>
          <cell r="S201">
            <v>7.9902235126483312E-4</v>
          </cell>
          <cell r="T201">
            <v>7.9902235126483312E-4</v>
          </cell>
          <cell r="U201">
            <v>0</v>
          </cell>
          <cell r="V201">
            <v>8.2914247723442358E-5</v>
          </cell>
          <cell r="W201">
            <v>3.1057776491616451E-4</v>
          </cell>
          <cell r="X201">
            <v>0</v>
          </cell>
          <cell r="Y201">
            <v>1.1182078462670386E-3</v>
          </cell>
          <cell r="Z201">
            <v>1.1481399436050754E-3</v>
          </cell>
          <cell r="AA201">
            <v>6.3155053458707755E-4</v>
          </cell>
          <cell r="AB201">
            <v>-5.7716832024379272E-5</v>
          </cell>
          <cell r="AC201">
            <v>-2.9540498049818176E-5</v>
          </cell>
          <cell r="AD201">
            <v>5.3059798747678855E-4</v>
          </cell>
          <cell r="AE201">
            <v>3.1966362825119887E-4</v>
          </cell>
          <cell r="AF201">
            <v>3.6329308056919363E-3</v>
          </cell>
          <cell r="AG201">
            <v>4.2095117783280678E-4</v>
          </cell>
          <cell r="AH201">
            <v>1.6228969247105152E-3</v>
          </cell>
          <cell r="AI201">
            <v>-3.538507705869165E-5</v>
          </cell>
          <cell r="AJ201">
            <v>-1.7473702834925886E-3</v>
          </cell>
          <cell r="AK201">
            <v>1.3768850525575083E-4</v>
          </cell>
          <cell r="AL201">
            <v>8.7585995582561971E-4</v>
          </cell>
          <cell r="AM201">
            <v>1.0038902213471701E-4</v>
          </cell>
          <cell r="AN201">
            <v>4.0249525451230284E-4</v>
          </cell>
          <cell r="AO201">
            <v>-6.5024464507290602E-6</v>
          </cell>
          <cell r="AP201">
            <v>1.0439464892106898E-3</v>
          </cell>
          <cell r="AQ201">
            <v>1.8187049023110635E-3</v>
          </cell>
          <cell r="AR201">
            <v>-4.1936460543734455E-5</v>
          </cell>
          <cell r="AS201">
            <v>9.9622716583258608E-5</v>
          </cell>
          <cell r="AT201">
            <v>4.9727650615949415E-5</v>
          </cell>
          <cell r="AU201">
            <v>8.0583350261465014E-4</v>
          </cell>
          <cell r="AV201">
            <v>-9.8457959581299548E-5</v>
          </cell>
          <cell r="AW201">
            <v>1.0834331634632655E-3</v>
          </cell>
          <cell r="AX201">
            <v>1.7265083199047293E-3</v>
          </cell>
          <cell r="AY201">
            <v>1.054294770373998E-3</v>
          </cell>
          <cell r="AZ201">
            <v>1.0527423629356214E-3</v>
          </cell>
          <cell r="BA201">
            <v>9.5004661345288177E-4</v>
          </cell>
          <cell r="BB201">
            <v>1.4675341629732941E-3</v>
          </cell>
          <cell r="BC201">
            <v>-3.165547127137458E-5</v>
          </cell>
          <cell r="BD201">
            <v>8.7184720804600602E-5</v>
          </cell>
          <cell r="BE201">
            <v>1.2697702906350194E-4</v>
          </cell>
          <cell r="BF201">
            <v>0</v>
          </cell>
          <cell r="BG201">
            <v>4.4378501825304006E-3</v>
          </cell>
          <cell r="BH201">
            <v>1.0834331634632655E-3</v>
          </cell>
          <cell r="BI201">
            <v>3.5205523409409523E-5</v>
          </cell>
          <cell r="BJ201">
            <v>0</v>
          </cell>
          <cell r="BK201">
            <v>-1.3788320502239326E-4</v>
          </cell>
          <cell r="BL201">
            <v>-2.9540498049818176E-5</v>
          </cell>
          <cell r="BM201">
            <v>3.1922847103760255E-4</v>
          </cell>
          <cell r="BN201">
            <v>9.2131252503446781E-4</v>
          </cell>
          <cell r="BO201">
            <v>4.7940675415469869E-5</v>
          </cell>
          <cell r="BP201">
            <v>-3.165547127137458E-5</v>
          </cell>
          <cell r="BQ201">
            <v>9.430380178037101E-4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1.6898826931337485E-3</v>
          </cell>
          <cell r="BY201">
            <v>1.5650842346681682E-3</v>
          </cell>
          <cell r="BZ201">
            <v>5.1219247110489974E-5</v>
          </cell>
          <cell r="CA201">
            <v>1.1159286515252109E-3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1.4996373382225592E-4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1.6898826931337485E-3</v>
          </cell>
          <cell r="CO201">
            <v>1.0854738318151202E-3</v>
          </cell>
          <cell r="CP201">
            <v>-1.1272717269130705E-3</v>
          </cell>
          <cell r="CQ201">
            <v>7.1378938697685967E-5</v>
          </cell>
          <cell r="CR201">
            <v>1.2418745704856349E-3</v>
          </cell>
          <cell r="CS201">
            <v>1.7113165494280214E-3</v>
          </cell>
          <cell r="CT201">
            <v>1.3359706231657054E-3</v>
          </cell>
          <cell r="CU201">
            <v>0</v>
          </cell>
          <cell r="CV201">
            <v>1.7417018615124569E-3</v>
          </cell>
          <cell r="CW201">
            <v>1.3470025300215127E-3</v>
          </cell>
          <cell r="CX201">
            <v>0</v>
          </cell>
          <cell r="CY201">
            <v>1.4137806159379984E-3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1.5261975015485874E-3</v>
          </cell>
          <cell r="DN201">
            <v>0</v>
          </cell>
        </row>
        <row r="202">
          <cell r="B202">
            <v>-7.0115303126361272E-4</v>
          </cell>
          <cell r="C202">
            <v>-6.7341951173405246E-4</v>
          </cell>
          <cell r="D202">
            <v>2.2977705340367915E-3</v>
          </cell>
          <cell r="E202">
            <v>3.1694972493125917E-3</v>
          </cell>
          <cell r="F202">
            <v>4.0217086343894426E-3</v>
          </cell>
          <cell r="G202">
            <v>0</v>
          </cell>
          <cell r="H202">
            <v>9.5241920259181434E-4</v>
          </cell>
          <cell r="I202">
            <v>-2.5184116506160592E-4</v>
          </cell>
          <cell r="J202">
            <v>-6.9916691460558678E-4</v>
          </cell>
          <cell r="K202">
            <v>-6.9916691460558678E-4</v>
          </cell>
          <cell r="L202">
            <v>2.4285836100694791E-3</v>
          </cell>
          <cell r="M202">
            <v>0</v>
          </cell>
          <cell r="N202">
            <v>2.0077991335230028E-3</v>
          </cell>
          <cell r="O202">
            <v>0</v>
          </cell>
          <cell r="P202">
            <v>-6.5972870758823632E-5</v>
          </cell>
          <cell r="Q202">
            <v>-6.5972870758823632E-5</v>
          </cell>
          <cell r="R202">
            <v>2.3620342720023224E-3</v>
          </cell>
          <cell r="S202">
            <v>6.8914180430779126E-4</v>
          </cell>
          <cell r="T202">
            <v>6.8914180430779126E-4</v>
          </cell>
          <cell r="U202">
            <v>0</v>
          </cell>
          <cell r="V202">
            <v>-6.9471699147150012E-4</v>
          </cell>
          <cell r="W202">
            <v>-5.1090889534022299E-4</v>
          </cell>
          <cell r="X202">
            <v>0</v>
          </cell>
          <cell r="Y202">
            <v>2.3461222461818032E-4</v>
          </cell>
          <cell r="Z202">
            <v>1.2299437555285397E-3</v>
          </cell>
          <cell r="AA202">
            <v>2.7609566284869658E-4</v>
          </cell>
          <cell r="AB202">
            <v>-6.0681510173377085E-4</v>
          </cell>
          <cell r="AC202">
            <v>-3.2594906747629437E-4</v>
          </cell>
          <cell r="AD202">
            <v>-1.4730744127833262E-5</v>
          </cell>
          <cell r="AE202">
            <v>-3.2269694504261093E-4</v>
          </cell>
          <cell r="AF202">
            <v>3.7499818244823846E-3</v>
          </cell>
          <cell r="AG202">
            <v>-2.3103802051949174E-4</v>
          </cell>
          <cell r="AH202">
            <v>2.7658936505841059E-3</v>
          </cell>
          <cell r="AI202">
            <v>-5.6541674784715834E-4</v>
          </cell>
          <cell r="AJ202">
            <v>7.9566466948510772E-4</v>
          </cell>
          <cell r="AK202">
            <v>-4.4064406137833689E-4</v>
          </cell>
          <cell r="AL202">
            <v>2.3245082340717094E-3</v>
          </cell>
          <cell r="AM202">
            <v>-7.6741001730340486E-4</v>
          </cell>
          <cell r="AN202">
            <v>-5.9666551439185866E-5</v>
          </cell>
          <cell r="AO202">
            <v>-2.404125665541601E-4</v>
          </cell>
          <cell r="AP202">
            <v>1.1432603408565445E-3</v>
          </cell>
          <cell r="AQ202">
            <v>3.3530596440627392E-3</v>
          </cell>
          <cell r="AR202">
            <v>-5.2395967004792432E-4</v>
          </cell>
          <cell r="AS202">
            <v>-7.6399802698079444E-4</v>
          </cell>
          <cell r="AT202">
            <v>-6.9520196103267651E-4</v>
          </cell>
          <cell r="AU202">
            <v>8.9567824830316667E-4</v>
          </cell>
          <cell r="AV202">
            <v>-1.2570084644347723E-4</v>
          </cell>
          <cell r="AW202">
            <v>1.36632112774282E-3</v>
          </cell>
          <cell r="AX202">
            <v>2.9863431187659994E-3</v>
          </cell>
          <cell r="AY202">
            <v>4.7894664958472166E-3</v>
          </cell>
          <cell r="AZ202">
            <v>5.0519087165297183E-3</v>
          </cell>
          <cell r="BA202">
            <v>5.9440187597337157E-3</v>
          </cell>
          <cell r="BB202">
            <v>2.4063698157172908E-3</v>
          </cell>
          <cell r="BC202">
            <v>-5.9460677285905206E-5</v>
          </cell>
          <cell r="BD202">
            <v>1.9537588062741307E-3</v>
          </cell>
          <cell r="BE202">
            <v>1.0087566204286524E-3</v>
          </cell>
          <cell r="BF202">
            <v>0</v>
          </cell>
          <cell r="BG202">
            <v>5.5870441960454986E-3</v>
          </cell>
          <cell r="BH202">
            <v>1.36632112774282E-3</v>
          </cell>
          <cell r="BI202">
            <v>-7.6371113356021869E-4</v>
          </cell>
          <cell r="BJ202">
            <v>0</v>
          </cell>
          <cell r="BK202">
            <v>-6.1775563628851948E-5</v>
          </cell>
          <cell r="BL202">
            <v>-3.2594906747629437E-4</v>
          </cell>
          <cell r="BM202">
            <v>-3.2293206063893631E-4</v>
          </cell>
          <cell r="BN202">
            <v>1.0353315609885616E-3</v>
          </cell>
          <cell r="BO202">
            <v>-6.9617656555609475E-4</v>
          </cell>
          <cell r="BP202">
            <v>-5.9460677285905206E-5</v>
          </cell>
          <cell r="BQ202">
            <v>8.4310011064792079E-4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3.2949973909961461E-3</v>
          </cell>
          <cell r="BY202">
            <v>2.5452047556659974E-3</v>
          </cell>
          <cell r="BZ202">
            <v>-7.2991193761995365E-4</v>
          </cell>
          <cell r="CA202">
            <v>8.3551255793485879E-3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-7.0995144179564207E-4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3.2949973909961461E-3</v>
          </cell>
          <cell r="CO202">
            <v>1.4559994035761026E-3</v>
          </cell>
          <cell r="CP202">
            <v>-3.627502750715994E-4</v>
          </cell>
          <cell r="CQ202">
            <v>-5.8639431726348334E-4</v>
          </cell>
          <cell r="CR202">
            <v>1.8049143526306377E-3</v>
          </cell>
          <cell r="CS202">
            <v>-2.2808711423997208E-3</v>
          </cell>
          <cell r="CT202">
            <v>2.0183716354722492E-3</v>
          </cell>
          <cell r="CU202">
            <v>0</v>
          </cell>
          <cell r="CV202">
            <v>1.0713153230110795E-3</v>
          </cell>
          <cell r="CW202">
            <v>2.0667963867824213E-3</v>
          </cell>
          <cell r="CX202">
            <v>0</v>
          </cell>
          <cell r="CY202">
            <v>2.2180137885481344E-3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3.2986587403218692E-3</v>
          </cell>
          <cell r="DN202">
            <v>0</v>
          </cell>
        </row>
        <row r="203">
          <cell r="B203">
            <v>1.5214256175388741E-4</v>
          </cell>
          <cell r="C203">
            <v>2.4778739940245487E-4</v>
          </cell>
          <cell r="D203">
            <v>1.234065894375691E-3</v>
          </cell>
          <cell r="E203">
            <v>1.3168295963363885E-3</v>
          </cell>
          <cell r="F203">
            <v>3.4263337274134109E-3</v>
          </cell>
          <cell r="G203">
            <v>0</v>
          </cell>
          <cell r="H203">
            <v>8.2171202130010279E-4</v>
          </cell>
          <cell r="I203">
            <v>-1.1019395928113518E-4</v>
          </cell>
          <cell r="J203">
            <v>-1.8525466286112291E-5</v>
          </cell>
          <cell r="K203">
            <v>-1.8525466286112291E-5</v>
          </cell>
          <cell r="L203">
            <v>1.221136746654583E-3</v>
          </cell>
          <cell r="M203">
            <v>0</v>
          </cell>
          <cell r="N203">
            <v>1.0417416881587371E-3</v>
          </cell>
          <cell r="O203">
            <v>0</v>
          </cell>
          <cell r="P203">
            <v>-1.6300313879025197E-4</v>
          </cell>
          <cell r="Q203">
            <v>-1.6300313879025197E-4</v>
          </cell>
          <cell r="R203">
            <v>1.2030401101941202E-3</v>
          </cell>
          <cell r="S203">
            <v>-1.1367325318312194E-3</v>
          </cell>
          <cell r="T203">
            <v>-1.1367325318312194E-3</v>
          </cell>
          <cell r="U203">
            <v>0</v>
          </cell>
          <cell r="V203">
            <v>7.6464999929637401E-6</v>
          </cell>
          <cell r="W203">
            <v>2.5531801100875384E-4</v>
          </cell>
          <cell r="X203">
            <v>0</v>
          </cell>
          <cell r="Y203">
            <v>1.3536412554580046E-3</v>
          </cell>
          <cell r="Z203">
            <v>1.0922367867460814E-3</v>
          </cell>
          <cell r="AA203">
            <v>7.1386698863817877E-4</v>
          </cell>
          <cell r="AB203">
            <v>-1.2644853387988597E-4</v>
          </cell>
          <cell r="AC203">
            <v>-6.2333525166269332E-5</v>
          </cell>
          <cell r="AD203">
            <v>4.4878888828980834E-4</v>
          </cell>
          <cell r="AE203">
            <v>3.3429167954590611E-4</v>
          </cell>
          <cell r="AF203">
            <v>-1.273176484252847E-3</v>
          </cell>
          <cell r="AG203">
            <v>4.7564523877707821E-4</v>
          </cell>
          <cell r="AH203">
            <v>1.3356577426761884E-3</v>
          </cell>
          <cell r="AI203">
            <v>-9.4814307113444407E-5</v>
          </cell>
          <cell r="AJ203">
            <v>9.7986379893200137E-4</v>
          </cell>
          <cell r="AK203">
            <v>7.576743870130187E-5</v>
          </cell>
          <cell r="AL203">
            <v>9.0918802715167502E-4</v>
          </cell>
          <cell r="AM203">
            <v>4.0168477445368111E-5</v>
          </cell>
          <cell r="AN203">
            <v>4.2189386201973988E-4</v>
          </cell>
          <cell r="AO203">
            <v>-1.9382475140106159E-5</v>
          </cell>
          <cell r="AP203">
            <v>9.0390412148000365E-4</v>
          </cell>
          <cell r="AQ203">
            <v>1.6057458271871994E-3</v>
          </cell>
          <cell r="AR203">
            <v>-1.0056939222991002E-4</v>
          </cell>
          <cell r="AS203">
            <v>4.192479390385806E-5</v>
          </cell>
          <cell r="AT203">
            <v>-4.3870074211360688E-5</v>
          </cell>
          <cell r="AU203">
            <v>7.0245125311263479E-4</v>
          </cell>
          <cell r="AV203">
            <v>-1.5645867193625485E-4</v>
          </cell>
          <cell r="AW203">
            <v>9.9769237268532152E-4</v>
          </cell>
          <cell r="AX203">
            <v>1.4305456514900339E-3</v>
          </cell>
          <cell r="AY203">
            <v>2.5128089622590277E-3</v>
          </cell>
          <cell r="AZ203">
            <v>2.6722051271363956E-3</v>
          </cell>
          <cell r="BA203">
            <v>3.1721818639589561E-3</v>
          </cell>
          <cell r="BB203">
            <v>1.2283260632874882E-3</v>
          </cell>
          <cell r="BC203">
            <v>-5.6170626241747179E-5</v>
          </cell>
          <cell r="BD203">
            <v>2.0369562054416424E-3</v>
          </cell>
          <cell r="BE203">
            <v>-1.8643891463917539E-3</v>
          </cell>
          <cell r="BF203">
            <v>0</v>
          </cell>
          <cell r="BG203">
            <v>1.3356577426761884E-3</v>
          </cell>
          <cell r="BH203">
            <v>9.9769237268532152E-4</v>
          </cell>
          <cell r="BI203">
            <v>-5.1079750871818597E-5</v>
          </cell>
          <cell r="BJ203">
            <v>0</v>
          </cell>
          <cell r="BK203">
            <v>-2.1426166908944388E-4</v>
          </cell>
          <cell r="BL203">
            <v>-6.2333525166269332E-5</v>
          </cell>
          <cell r="BM203">
            <v>3.3360833568774062E-4</v>
          </cell>
          <cell r="BN203">
            <v>9.7189317368795436E-4</v>
          </cell>
          <cell r="BO203">
            <v>-4.6579200020713252E-5</v>
          </cell>
          <cell r="BP203">
            <v>-5.6170626241747179E-5</v>
          </cell>
          <cell r="BQ203">
            <v>8.7585757913122286E-4</v>
          </cell>
          <cell r="BR203">
            <v>1.6011715623520661E-3</v>
          </cell>
          <cell r="BS203">
            <v>1.6011715623520661E-3</v>
          </cell>
          <cell r="BT203">
            <v>1.1553408266775644E-3</v>
          </cell>
          <cell r="BU203">
            <v>1.7035479511535723E-3</v>
          </cell>
          <cell r="BV203">
            <v>1.4573104024548922E-3</v>
          </cell>
          <cell r="BW203">
            <v>1.4573104024548922E-3</v>
          </cell>
          <cell r="BX203">
            <v>1.5802920612582039E-3</v>
          </cell>
          <cell r="BY203">
            <v>1.361083894822146E-3</v>
          </cell>
          <cell r="BZ203">
            <v>-3.802624927562448E-5</v>
          </cell>
          <cell r="CA203">
            <v>4.3880392359185727E-3</v>
          </cell>
          <cell r="CB203">
            <v>7.9022478538282037E-4</v>
          </cell>
          <cell r="CC203">
            <v>1.6011720861439649E-3</v>
          </cell>
          <cell r="CD203">
            <v>2.5482043044955383E-4</v>
          </cell>
          <cell r="CE203">
            <v>1.1553408266775644E-3</v>
          </cell>
          <cell r="CF203">
            <v>1.7035479511535723E-3</v>
          </cell>
          <cell r="CG203">
            <v>5.0555147523390076E-4</v>
          </cell>
          <cell r="CH203">
            <v>1.4573104024548922E-3</v>
          </cell>
          <cell r="CI203">
            <v>1.2380619071827859E-4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1.5802920612582039E-3</v>
          </cell>
          <cell r="CO203">
            <v>1.0811543307114313E-3</v>
          </cell>
          <cell r="CP203">
            <v>1.1320555980462998E-3</v>
          </cell>
          <cell r="CQ203">
            <v>6.0730850406365278E-5</v>
          </cell>
          <cell r="CR203">
            <v>2.771153921813152E-3</v>
          </cell>
          <cell r="CS203">
            <v>1.1194628279593832E-3</v>
          </cell>
          <cell r="CT203">
            <v>1.2329003154027962E-3</v>
          </cell>
          <cell r="CU203">
            <v>0</v>
          </cell>
          <cell r="CV203">
            <v>-3.4282770471061319E-4</v>
          </cell>
          <cell r="CW203">
            <v>1.2245529914751696E-3</v>
          </cell>
          <cell r="CX203">
            <v>0</v>
          </cell>
          <cell r="CY203">
            <v>1.2558227654508869E-3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1.5761620214123084E-3</v>
          </cell>
          <cell r="DN203">
            <v>0</v>
          </cell>
        </row>
        <row r="204">
          <cell r="B204">
            <v>-4.2866569138400035E-4</v>
          </cell>
          <cell r="C204">
            <v>-3.9851928171574791E-4</v>
          </cell>
          <cell r="D204">
            <v>-2.8135360916026197E-4</v>
          </cell>
          <cell r="E204">
            <v>-7.4546295958699549E-4</v>
          </cell>
          <cell r="F204">
            <v>2.6786030775010072E-3</v>
          </cell>
          <cell r="G204">
            <v>0</v>
          </cell>
          <cell r="H204">
            <v>6.8808084991478502E-4</v>
          </cell>
          <cell r="I204">
            <v>-1.643586733820479E-4</v>
          </cell>
          <cell r="J204">
            <v>-4.8668037899535221E-4</v>
          </cell>
          <cell r="K204">
            <v>-4.8668037899535221E-4</v>
          </cell>
          <cell r="L204">
            <v>-4.4606282628778526E-4</v>
          </cell>
          <cell r="M204">
            <v>0</v>
          </cell>
          <cell r="N204">
            <v>-2.1301958431607648E-4</v>
          </cell>
          <cell r="O204">
            <v>0</v>
          </cell>
          <cell r="P204">
            <v>-5.4925142298101193E-5</v>
          </cell>
          <cell r="Q204">
            <v>-5.4925142298101193E-5</v>
          </cell>
          <cell r="R204">
            <v>-3.6929696004373014E-4</v>
          </cell>
          <cell r="S204">
            <v>-1.1837519611409553E-3</v>
          </cell>
          <cell r="T204">
            <v>-1.1837519611409553E-3</v>
          </cell>
          <cell r="U204">
            <v>0</v>
          </cell>
          <cell r="V204">
            <v>-1.5764105938176343E-4</v>
          </cell>
          <cell r="W204">
            <v>-4.7066104553439292E-4</v>
          </cell>
          <cell r="X204">
            <v>0</v>
          </cell>
          <cell r="Y204">
            <v>-3.8594277224957008E-4</v>
          </cell>
          <cell r="Z204">
            <v>-2.3193766558371465E-4</v>
          </cell>
          <cell r="AA204">
            <v>7.8974911237095213E-4</v>
          </cell>
          <cell r="AB204">
            <v>-3.2550423442301302E-4</v>
          </cell>
          <cell r="AC204">
            <v>-1.5822505692653088E-4</v>
          </cell>
          <cell r="AD204">
            <v>-4.3332368091997253E-4</v>
          </cell>
          <cell r="AE204">
            <v>1.5607159830177686E-4</v>
          </cell>
          <cell r="AF204">
            <v>-4.9678863171764842E-4</v>
          </cell>
          <cell r="AG204">
            <v>5.041989145353476E-4</v>
          </cell>
          <cell r="AH204">
            <v>-4.5298524501768966E-4</v>
          </cell>
          <cell r="AI204">
            <v>-3.5488195423427626E-4</v>
          </cell>
          <cell r="AJ204">
            <v>1.4683569086193504E-3</v>
          </cell>
          <cell r="AK204">
            <v>-2.8211725334118531E-3</v>
          </cell>
          <cell r="AL204">
            <v>6.9919046560373843E-4</v>
          </cell>
          <cell r="AM204">
            <v>-5.1136847679433828E-4</v>
          </cell>
          <cell r="AN204">
            <v>6.07059725025616E-4</v>
          </cell>
          <cell r="AO204">
            <v>-1.0973307210737637E-4</v>
          </cell>
          <cell r="AP204">
            <v>-3.0574046432352286E-4</v>
          </cell>
          <cell r="AQ204">
            <v>-4.0219165906729692E-4</v>
          </cell>
          <cell r="AR204">
            <v>-3.3095665069926561E-4</v>
          </cell>
          <cell r="AS204">
            <v>-6.4872646870739459E-4</v>
          </cell>
          <cell r="AT204">
            <v>-1.2788793365814399E-4</v>
          </cell>
          <cell r="AU204">
            <v>-1.1453467783850702E-4</v>
          </cell>
          <cell r="AV204">
            <v>-9.0029357698084844E-5</v>
          </cell>
          <cell r="AW204">
            <v>-6.5469682418162201E-5</v>
          </cell>
          <cell r="AX204">
            <v>-5.6139172374336521E-4</v>
          </cell>
          <cell r="AY204">
            <v>1.1505915680407597E-3</v>
          </cell>
          <cell r="AZ204">
            <v>1.3202282102091623E-3</v>
          </cell>
          <cell r="BA204">
            <v>1.7120606565896868E-3</v>
          </cell>
          <cell r="BB204">
            <v>-2.9603293401381237E-4</v>
          </cell>
          <cell r="BC204">
            <v>-3.1310794731287395E-5</v>
          </cell>
          <cell r="BD204">
            <v>-1.6603262184800016E-4</v>
          </cell>
          <cell r="BE204">
            <v>7.1327747085292437E-4</v>
          </cell>
          <cell r="BF204">
            <v>0</v>
          </cell>
          <cell r="BG204">
            <v>-4.5298524501768966E-4</v>
          </cell>
          <cell r="BH204">
            <v>-6.5469682418162201E-5</v>
          </cell>
          <cell r="BI204">
            <v>-8.4651763805410063E-4</v>
          </cell>
          <cell r="BJ204">
            <v>0</v>
          </cell>
          <cell r="BK204">
            <v>-6.4058682025414093E-5</v>
          </cell>
          <cell r="BL204">
            <v>-1.5822505692653088E-4</v>
          </cell>
          <cell r="BM204">
            <v>3.9872164579790592E-4</v>
          </cell>
          <cell r="BN204">
            <v>7.0356450533570758E-4</v>
          </cell>
          <cell r="BO204">
            <v>-1.2880469064602273E-4</v>
          </cell>
          <cell r="BP204">
            <v>-3.1310794731287395E-5</v>
          </cell>
          <cell r="BQ204">
            <v>-2.8738621439217127E-4</v>
          </cell>
          <cell r="BR204">
            <v>-2.6960340885651135E-4</v>
          </cell>
          <cell r="BS204">
            <v>-2.6960340885651135E-4</v>
          </cell>
          <cell r="BT204">
            <v>-2.4937581358963623E-4</v>
          </cell>
          <cell r="BU204">
            <v>-3.075311209480569E-4</v>
          </cell>
          <cell r="BV204">
            <v>-2.5918443417638493E-4</v>
          </cell>
          <cell r="BW204">
            <v>-2.5918443417638493E-4</v>
          </cell>
          <cell r="BX204">
            <v>-6.2879543097671409E-4</v>
          </cell>
          <cell r="BY204">
            <v>-2.764724536628016E-4</v>
          </cell>
          <cell r="BZ204">
            <v>-2.3627758403410581E-4</v>
          </cell>
          <cell r="CA204">
            <v>2.4127620725373777E-3</v>
          </cell>
          <cell r="CB204">
            <v>-3.493908485813213E-4</v>
          </cell>
          <cell r="CC204">
            <v>-2.6960349691107499E-4</v>
          </cell>
          <cell r="CD204">
            <v>-9.8692433126990053E-6</v>
          </cell>
          <cell r="CE204">
            <v>-2.4937581358963623E-4</v>
          </cell>
          <cell r="CF204">
            <v>-3.075311209480569E-4</v>
          </cell>
          <cell r="CG204">
            <v>-4.1291480371752343E-4</v>
          </cell>
          <cell r="CH204">
            <v>-2.5918443417638493E-4</v>
          </cell>
          <cell r="CI204">
            <v>-3.7883349467726646E-4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-6.2879543097671409E-4</v>
          </cell>
          <cell r="CO204">
            <v>4.6698663192357159E-4</v>
          </cell>
          <cell r="CP204">
            <v>-2.496824129701869E-4</v>
          </cell>
          <cell r="CQ204">
            <v>-2.8981328636357162E-4</v>
          </cell>
          <cell r="CR204">
            <v>-2.5765105850616976E-4</v>
          </cell>
          <cell r="CS204">
            <v>2.9446551395548859E-3</v>
          </cell>
          <cell r="CT204">
            <v>3.6041489797078441E-5</v>
          </cell>
          <cell r="CU204">
            <v>0</v>
          </cell>
          <cell r="CV204">
            <v>-4.6089060979181973E-4</v>
          </cell>
          <cell r="CW204">
            <v>3.7080756940532922E-6</v>
          </cell>
          <cell r="CX204">
            <v>0</v>
          </cell>
          <cell r="CY204">
            <v>-1.5661112092946183E-4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-4.8403659797990883E-4</v>
          </cell>
          <cell r="DN204">
            <v>0</v>
          </cell>
        </row>
        <row r="205">
          <cell r="B205">
            <v>4.6618160463052227E-4</v>
          </cell>
          <cell r="C205">
            <v>5.1238969137124002E-4</v>
          </cell>
          <cell r="D205">
            <v>-1.5993788850665602E-4</v>
          </cell>
          <cell r="E205">
            <v>-1.6671620545283261E-4</v>
          </cell>
          <cell r="F205">
            <v>2.3579952116588032E-3</v>
          </cell>
          <cell r="G205">
            <v>0</v>
          </cell>
          <cell r="H205">
            <v>2.0326160270744964E-4</v>
          </cell>
          <cell r="I205">
            <v>8.941968436526615E-5</v>
          </cell>
          <cell r="J205">
            <v>3.7527214428201283E-4</v>
          </cell>
          <cell r="K205">
            <v>3.7527214428201283E-4</v>
          </cell>
          <cell r="L205">
            <v>-2.0139931705132064E-4</v>
          </cell>
          <cell r="M205">
            <v>0</v>
          </cell>
          <cell r="N205">
            <v>-1.5176484933132617E-4</v>
          </cell>
          <cell r="O205">
            <v>0</v>
          </cell>
          <cell r="P205">
            <v>-4.4742607004932822E-5</v>
          </cell>
          <cell r="Q205">
            <v>-4.4742607004932822E-5</v>
          </cell>
          <cell r="R205">
            <v>-1.9185930745047042E-4</v>
          </cell>
          <cell r="S205">
            <v>-1.311982343823348E-3</v>
          </cell>
          <cell r="T205">
            <v>-1.311982343823348E-3</v>
          </cell>
          <cell r="U205">
            <v>0</v>
          </cell>
          <cell r="V205">
            <v>4.5903374087497006E-4</v>
          </cell>
          <cell r="W205">
            <v>4.3777527938582139E-4</v>
          </cell>
          <cell r="X205">
            <v>0</v>
          </cell>
          <cell r="Y205">
            <v>4.5067422467304219E-4</v>
          </cell>
          <cell r="Z205">
            <v>1.2637323367625797E-4</v>
          </cell>
          <cell r="AA205">
            <v>4.7175721291359274E-4</v>
          </cell>
          <cell r="AB205">
            <v>2.6627123907219108E-4</v>
          </cell>
          <cell r="AC205">
            <v>1.4952804136592057E-4</v>
          </cell>
          <cell r="AD205">
            <v>3.2151475541808416E-4</v>
          </cell>
          <cell r="AE205">
            <v>5.2864220098114423E-4</v>
          </cell>
          <cell r="AF205">
            <v>2.6122483725588008E-3</v>
          </cell>
          <cell r="AG205">
            <v>5.6651387700545897E-4</v>
          </cell>
          <cell r="AH205">
            <v>-2.0480994105442907E-4</v>
          </cell>
          <cell r="AI205">
            <v>2.6797290187907663E-4</v>
          </cell>
          <cell r="AJ205">
            <v>3.5518303113235561E-4</v>
          </cell>
          <cell r="AK205">
            <v>4.7916106620760068E-4</v>
          </cell>
          <cell r="AL205">
            <v>2.2576228468063064E-4</v>
          </cell>
          <cell r="AM205">
            <v>4.2018008583033506E-4</v>
          </cell>
          <cell r="AN205">
            <v>4.7296291673126767E-4</v>
          </cell>
          <cell r="AO205">
            <v>1.2761361482716005E-4</v>
          </cell>
          <cell r="AP205">
            <v>5.5497715332419872E-5</v>
          </cell>
          <cell r="AQ205">
            <v>-2.0759080060950286E-4</v>
          </cell>
          <cell r="AR205">
            <v>2.4296541676305239E-4</v>
          </cell>
          <cell r="AS205">
            <v>3.7707167908163086E-4</v>
          </cell>
          <cell r="AT205">
            <v>4.4430164521336302E-4</v>
          </cell>
          <cell r="AU205">
            <v>5.8371616396213355E-5</v>
          </cell>
          <cell r="AV205">
            <v>-6.2953509311070022E-6</v>
          </cell>
          <cell r="AW205">
            <v>2.7336136356748142E-5</v>
          </cell>
          <cell r="AX205">
            <v>-1.9638318751680206E-4</v>
          </cell>
          <cell r="AY205">
            <v>4.5779345405616567E-6</v>
          </cell>
          <cell r="AZ205">
            <v>1.543113527935347E-5</v>
          </cell>
          <cell r="BA205">
            <v>8.836232532116739E-6</v>
          </cell>
          <cell r="BB205">
            <v>-1.7635941994587068E-4</v>
          </cell>
          <cell r="BC205">
            <v>7.3163950171650782E-6</v>
          </cell>
          <cell r="BD205">
            <v>4.5119538166771278E-4</v>
          </cell>
          <cell r="BE205">
            <v>2.4035763989904702E-4</v>
          </cell>
          <cell r="BF205">
            <v>0</v>
          </cell>
          <cell r="BG205">
            <v>-2.0480994105442907E-4</v>
          </cell>
          <cell r="BH205">
            <v>2.7336136356748142E-5</v>
          </cell>
          <cell r="BI205">
            <v>2.7137142379096701E-4</v>
          </cell>
          <cell r="BJ205">
            <v>0</v>
          </cell>
          <cell r="BK205">
            <v>-7.4485342819841094E-5</v>
          </cell>
          <cell r="BL205">
            <v>1.4952804136592057E-4</v>
          </cell>
          <cell r="BM205">
            <v>5.280138236738452E-4</v>
          </cell>
          <cell r="BN205">
            <v>2.3210962420194825E-4</v>
          </cell>
          <cell r="BO205">
            <v>4.4344452685241009E-4</v>
          </cell>
          <cell r="BP205">
            <v>7.3163950171650782E-6</v>
          </cell>
          <cell r="BQ205">
            <v>1.7152852967816656E-4</v>
          </cell>
          <cell r="BR205">
            <v>-1.7767870632656724E-4</v>
          </cell>
          <cell r="BS205">
            <v>-1.7767870632656724E-4</v>
          </cell>
          <cell r="BT205">
            <v>1.8051407080377224E-4</v>
          </cell>
          <cell r="BU205">
            <v>-1.4659453348453422E-4</v>
          </cell>
          <cell r="BV205">
            <v>-1.7987165081012613E-4</v>
          </cell>
          <cell r="BW205">
            <v>-1.7987165081012613E-4</v>
          </cell>
          <cell r="BX205">
            <v>-1.1584337076597784E-4</v>
          </cell>
          <cell r="BY205">
            <v>-1.7501227554117538E-4</v>
          </cell>
          <cell r="BZ205">
            <v>4.3880799744688836E-4</v>
          </cell>
          <cell r="CA205">
            <v>1.2724363999572219E-5</v>
          </cell>
          <cell r="CB205">
            <v>3.8869240227112911E-4</v>
          </cell>
          <cell r="CC205">
            <v>-1.7767876437335683E-4</v>
          </cell>
          <cell r="CD205">
            <v>2.1197408297024545E-4</v>
          </cell>
          <cell r="CE205">
            <v>1.8051407080377224E-4</v>
          </cell>
          <cell r="CF205">
            <v>-1.4659453348453422E-4</v>
          </cell>
          <cell r="CG205">
            <v>4.7062601645087021E-4</v>
          </cell>
          <cell r="CH205">
            <v>-1.7987165081012613E-4</v>
          </cell>
          <cell r="CI205">
            <v>4.546562629039741E-4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-1.1584337076597784E-4</v>
          </cell>
          <cell r="CO205">
            <v>8.9088461210362624E-5</v>
          </cell>
          <cell r="CP205">
            <v>2.730160928621217E-5</v>
          </cell>
          <cell r="CQ205">
            <v>3.5149185638716496E-4</v>
          </cell>
          <cell r="CR205">
            <v>-1.8092520871038076E-5</v>
          </cell>
          <cell r="CS205">
            <v>-1.9396217312570574E-3</v>
          </cell>
          <cell r="CT205">
            <v>-6.7606985372337114E-5</v>
          </cell>
          <cell r="CU205">
            <v>0</v>
          </cell>
          <cell r="CV205">
            <v>-1.3437406156668885E-4</v>
          </cell>
          <cell r="CW205">
            <v>-8.6984536662004786E-5</v>
          </cell>
          <cell r="CX205">
            <v>0</v>
          </cell>
          <cell r="CY205">
            <v>-1.2554205060266721E-4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-9.4455982096564028E-5</v>
          </cell>
          <cell r="DN205">
            <v>0</v>
          </cell>
        </row>
        <row r="206">
          <cell r="B206">
            <v>1.0022955918189691E-3</v>
          </cell>
          <cell r="C206">
            <v>1.2247198886581323E-3</v>
          </cell>
          <cell r="D206">
            <v>1.0406449793842754E-4</v>
          </cell>
          <cell r="E206">
            <v>-6.140689355291773E-4</v>
          </cell>
          <cell r="F206">
            <v>-2.5986930102817052E-4</v>
          </cell>
          <cell r="G206">
            <v>0</v>
          </cell>
          <cell r="H206">
            <v>-5.2372497874808577E-4</v>
          </cell>
          <cell r="I206">
            <v>6.5553310149457644E-5</v>
          </cell>
          <cell r="J206">
            <v>6.1890086296001456E-4</v>
          </cell>
          <cell r="K206">
            <v>6.1890086296001456E-4</v>
          </cell>
          <cell r="L206">
            <v>7.8112540961683408E-5</v>
          </cell>
          <cell r="M206">
            <v>0</v>
          </cell>
          <cell r="N206">
            <v>-2.7133983415694729E-6</v>
          </cell>
          <cell r="O206">
            <v>0</v>
          </cell>
          <cell r="P206">
            <v>-2.5900993059968513E-4</v>
          </cell>
          <cell r="Q206">
            <v>-2.5900993059968513E-4</v>
          </cell>
          <cell r="R206">
            <v>3.7624975838035368E-5</v>
          </cell>
          <cell r="S206">
            <v>-5.0857343557186852E-4</v>
          </cell>
          <cell r="T206">
            <v>-5.0857343557186852E-4</v>
          </cell>
          <cell r="U206">
            <v>0</v>
          </cell>
          <cell r="V206">
            <v>-9.5828548138499059E-5</v>
          </cell>
          <cell r="W206">
            <v>1.0599715814305632E-3</v>
          </cell>
          <cell r="X206">
            <v>0</v>
          </cell>
          <cell r="Y206">
            <v>9.9321013936504166E-4</v>
          </cell>
          <cell r="Z206">
            <v>9.9723840391208185E-4</v>
          </cell>
          <cell r="AA206">
            <v>-3.4901116696295365E-4</v>
          </cell>
          <cell r="AB206">
            <v>4.2322594522414825E-4</v>
          </cell>
          <cell r="AC206">
            <v>2.0521109700721851E-4</v>
          </cell>
          <cell r="AD206">
            <v>9.6833516253957974E-4</v>
          </cell>
          <cell r="AE206">
            <v>-2.8450839801297256E-4</v>
          </cell>
          <cell r="AF206">
            <v>2.072602872058793E-3</v>
          </cell>
          <cell r="AG206">
            <v>-1.6876254452946604E-4</v>
          </cell>
          <cell r="AH206">
            <v>2.2290714658068644E-4</v>
          </cell>
          <cell r="AI206">
            <v>3.9157758729468917E-4</v>
          </cell>
          <cell r="AJ206">
            <v>2.648392213207007E-4</v>
          </cell>
          <cell r="AK206">
            <v>-4.0534433874828135E-4</v>
          </cell>
          <cell r="AL206">
            <v>-3.4076660679116522E-4</v>
          </cell>
          <cell r="AM206">
            <v>4.9918983944108319E-4</v>
          </cell>
          <cell r="AN206">
            <v>-5.2046791187343455E-4</v>
          </cell>
          <cell r="AO206">
            <v>1.5963881625546961E-4</v>
          </cell>
          <cell r="AP206">
            <v>1.1202817990152436E-3</v>
          </cell>
          <cell r="AQ206">
            <v>5.5015231845434442E-4</v>
          </cell>
          <cell r="AR206">
            <v>3.27061225428249E-4</v>
          </cell>
          <cell r="AS206">
            <v>1.8143099839311727E-3</v>
          </cell>
          <cell r="AT206">
            <v>-2.5434061913531814E-4</v>
          </cell>
          <cell r="AU206">
            <v>7.1231938760574209E-5</v>
          </cell>
          <cell r="AV206">
            <v>-1.7107126190862854E-4</v>
          </cell>
          <cell r="AW206">
            <v>2.74842352345539E-4</v>
          </cell>
          <cell r="AX206">
            <v>3.2153966353742902E-4</v>
          </cell>
          <cell r="AY206">
            <v>-1.2636079779120291E-3</v>
          </cell>
          <cell r="AZ206">
            <v>-1.3404377261608813E-3</v>
          </cell>
          <cell r="BA206">
            <v>-1.897431206735356E-3</v>
          </cell>
          <cell r="BB206">
            <v>1.5075810168529991E-4</v>
          </cell>
          <cell r="BC206">
            <v>-7.1147178889008345E-5</v>
          </cell>
          <cell r="BD206">
            <v>-1.3721464490090707E-4</v>
          </cell>
          <cell r="BE206">
            <v>2.7112468172523219E-3</v>
          </cell>
          <cell r="BF206">
            <v>0</v>
          </cell>
          <cell r="BG206">
            <v>2.2290714658068644E-4</v>
          </cell>
          <cell r="BH206">
            <v>2.74842352345539E-4</v>
          </cell>
          <cell r="BI206">
            <v>8.0180030571219696E-4</v>
          </cell>
          <cell r="BJ206">
            <v>0</v>
          </cell>
          <cell r="BK206">
            <v>-3.7755629880498187E-4</v>
          </cell>
          <cell r="BL206">
            <v>2.0521109700721851E-4</v>
          </cell>
          <cell r="BM206">
            <v>-2.8785107144024824E-4</v>
          </cell>
          <cell r="BN206">
            <v>-2.4488889643103917E-4</v>
          </cell>
          <cell r="BO206">
            <v>-2.5889176408788739E-4</v>
          </cell>
          <cell r="BP206">
            <v>-7.1147178889008345E-5</v>
          </cell>
          <cell r="BQ206">
            <v>9.1657321048765894E-4</v>
          </cell>
          <cell r="BR206">
            <v>1.8783963701274331E-4</v>
          </cell>
          <cell r="BS206">
            <v>1.8783963701274331E-4</v>
          </cell>
          <cell r="BT206">
            <v>1.6443629524316439E-3</v>
          </cell>
          <cell r="BU206">
            <v>-1.1800857037524981E-4</v>
          </cell>
          <cell r="BV206">
            <v>3.4834230754143825E-4</v>
          </cell>
          <cell r="BW206">
            <v>3.4834230754143825E-4</v>
          </cell>
          <cell r="BX206">
            <v>2.2990598909733428E-4</v>
          </cell>
          <cell r="BY206">
            <v>5.3369000349534623E-4</v>
          </cell>
          <cell r="BZ206">
            <v>-7.5419896202744141E-5</v>
          </cell>
          <cell r="CA206">
            <v>-2.5790955495941237E-3</v>
          </cell>
          <cell r="CB206">
            <v>1.8848960590582831E-3</v>
          </cell>
          <cell r="CC206">
            <v>1.8783969838986891E-4</v>
          </cell>
          <cell r="CD206">
            <v>6.8105184593347801E-4</v>
          </cell>
          <cell r="CE206">
            <v>1.6443629524316439E-3</v>
          </cell>
          <cell r="CF206">
            <v>-1.1800857037524981E-4</v>
          </cell>
          <cell r="CG206">
            <v>1.7832091533609429E-3</v>
          </cell>
          <cell r="CH206">
            <v>3.4834230754143825E-4</v>
          </cell>
          <cell r="CI206">
            <v>9.8731793887751884E-4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2.2990598909733428E-4</v>
          </cell>
          <cell r="CO206">
            <v>-1.2126894728947679E-4</v>
          </cell>
          <cell r="CP206">
            <v>8.454164120272889E-4</v>
          </cell>
          <cell r="CQ206">
            <v>7.2951057930237262E-4</v>
          </cell>
          <cell r="CR206">
            <v>7.2015997631780237E-4</v>
          </cell>
          <cell r="CS206">
            <v>-9.9147248388664622E-5</v>
          </cell>
          <cell r="CT206">
            <v>9.7844448440298493E-5</v>
          </cell>
          <cell r="CU206">
            <v>0</v>
          </cell>
          <cell r="CV206">
            <v>3.0984337889861102E-4</v>
          </cell>
          <cell r="CW206">
            <v>4.6459760734363087E-5</v>
          </cell>
          <cell r="CX206">
            <v>0</v>
          </cell>
          <cell r="CY206">
            <v>1.1866179814035149E-4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-3.4418256256496527E-5</v>
          </cell>
          <cell r="DN206">
            <v>0</v>
          </cell>
        </row>
        <row r="207">
          <cell r="B207">
            <v>1.1522162893640164E-3</v>
          </cell>
          <cell r="C207">
            <v>1.2364089076855045E-3</v>
          </cell>
          <cell r="D207">
            <v>1.8580162695291946E-4</v>
          </cell>
          <cell r="E207">
            <v>-1.4480402863004116E-4</v>
          </cell>
          <cell r="F207">
            <v>1.7474746261236795E-4</v>
          </cell>
          <cell r="G207">
            <v>0</v>
          </cell>
          <cell r="H207">
            <v>2.259315116281968E-4</v>
          </cell>
          <cell r="I207">
            <v>1.8516153074310537E-4</v>
          </cell>
          <cell r="J207">
            <v>1.1234390657879345E-3</v>
          </cell>
          <cell r="K207">
            <v>1.1234390657879345E-3</v>
          </cell>
          <cell r="L207">
            <v>2.9043397007084693E-3</v>
          </cell>
          <cell r="M207">
            <v>0</v>
          </cell>
          <cell r="N207">
            <v>2.2994202493431537E-4</v>
          </cell>
          <cell r="O207">
            <v>0</v>
          </cell>
          <cell r="P207">
            <v>-4.1742517284504288E-5</v>
          </cell>
          <cell r="Q207">
            <v>-4.1742517284504288E-5</v>
          </cell>
          <cell r="R207">
            <v>1.7023421798567639E-4</v>
          </cell>
          <cell r="S207">
            <v>1.426627927894053E-3</v>
          </cell>
          <cell r="T207">
            <v>1.426627927894053E-3</v>
          </cell>
          <cell r="U207">
            <v>0</v>
          </cell>
          <cell r="V207">
            <v>-1.7563483512140765E-3</v>
          </cell>
          <cell r="W207">
            <v>1.3339199005470981E-3</v>
          </cell>
          <cell r="X207">
            <v>0</v>
          </cell>
          <cell r="Y207">
            <v>1.0754653778466405E-3</v>
          </cell>
          <cell r="Z207">
            <v>9.7001041931621401E-4</v>
          </cell>
          <cell r="AA207">
            <v>4.1200686805242803E-4</v>
          </cell>
          <cell r="AB207">
            <v>6.7055411508842866E-4</v>
          </cell>
          <cell r="AC207">
            <v>3.096474046018205E-4</v>
          </cell>
          <cell r="AD207">
            <v>1.2850978285683379E-3</v>
          </cell>
          <cell r="AE207">
            <v>5.3890138037715474E-4</v>
          </cell>
          <cell r="AF207">
            <v>2.5145954642802337E-4</v>
          </cell>
          <cell r="AG207">
            <v>5.6032923400750612E-4</v>
          </cell>
          <cell r="AH207">
            <v>2.8675861122895441E-4</v>
          </cell>
          <cell r="AI207">
            <v>5.3390399632613494E-4</v>
          </cell>
          <cell r="AJ207">
            <v>-1.069460459986904E-3</v>
          </cell>
          <cell r="AK207">
            <v>5.4316612163374245E-4</v>
          </cell>
          <cell r="AL207">
            <v>2.8656205855484007E-3</v>
          </cell>
          <cell r="AM207">
            <v>7.278334103406614E-4</v>
          </cell>
          <cell r="AN207">
            <v>4.311125512850289E-4</v>
          </cell>
          <cell r="AO207">
            <v>1.9924986619446194E-4</v>
          </cell>
          <cell r="AP207">
            <v>1.2741935906721569E-3</v>
          </cell>
          <cell r="AQ207">
            <v>5.60479054521279E-4</v>
          </cell>
          <cell r="AR207">
            <v>4.8022094394628567E-4</v>
          </cell>
          <cell r="AS207">
            <v>1.8395259628456451E-3</v>
          </cell>
          <cell r="AT207">
            <v>5.9401275001191856E-4</v>
          </cell>
          <cell r="AU207">
            <v>4.591042259887157E-4</v>
          </cell>
          <cell r="AV207">
            <v>2.2794807143622364E-5</v>
          </cell>
          <cell r="AW207">
            <v>4.1370868526025006E-4</v>
          </cell>
          <cell r="AX207">
            <v>3.6384306118053544E-4</v>
          </cell>
          <cell r="AY207">
            <v>-6.8284927071071699E-4</v>
          </cell>
          <cell r="AZ207">
            <v>-8.2792601613890238E-4</v>
          </cell>
          <cell r="BA207">
            <v>-1.3210530638202433E-3</v>
          </cell>
          <cell r="BB207">
            <v>2.4364877395433027E-4</v>
          </cell>
          <cell r="BC207">
            <v>4.7015580233455978E-6</v>
          </cell>
          <cell r="BD207">
            <v>6.1830073385804596E-4</v>
          </cell>
          <cell r="BE207">
            <v>3.225629200303004E-3</v>
          </cell>
          <cell r="BF207">
            <v>0</v>
          </cell>
          <cell r="BG207">
            <v>1.3548873933566519E-4</v>
          </cell>
          <cell r="BH207">
            <v>4.1370868526025006E-4</v>
          </cell>
          <cell r="BI207">
            <v>5.6647701818079987E-4</v>
          </cell>
          <cell r="BJ207">
            <v>0</v>
          </cell>
          <cell r="BK207">
            <v>-8.1210856973656931E-5</v>
          </cell>
          <cell r="BL207">
            <v>3.096474046018205E-4</v>
          </cell>
          <cell r="BM207">
            <v>8.9314205953883175E-4</v>
          </cell>
          <cell r="BN207">
            <v>2.4146532572635326E-3</v>
          </cell>
          <cell r="BO207">
            <v>5.9316395041797421E-4</v>
          </cell>
          <cell r="BP207">
            <v>4.7015580233455978E-6</v>
          </cell>
          <cell r="BQ207">
            <v>1.0501180238575714E-3</v>
          </cell>
          <cell r="BR207">
            <v>-4.7370344753439042E-6</v>
          </cell>
          <cell r="BS207">
            <v>-4.7370344753439042E-6</v>
          </cell>
          <cell r="BT207">
            <v>1.4555234156663488E-3</v>
          </cell>
          <cell r="BU207">
            <v>-3.1366116492659302E-4</v>
          </cell>
          <cell r="BV207">
            <v>2.3901803828940693E-4</v>
          </cell>
          <cell r="BW207">
            <v>2.3901803828940693E-4</v>
          </cell>
          <cell r="BX207">
            <v>5.4866971664346842E-4</v>
          </cell>
          <cell r="BY207">
            <v>4.9606512587474505E-4</v>
          </cell>
          <cell r="BZ207">
            <v>6.2938309468463238E-4</v>
          </cell>
          <cell r="CA207">
            <v>-1.8191127767639426E-3</v>
          </cell>
          <cell r="CB207">
            <v>1.8082046621661352E-3</v>
          </cell>
          <cell r="CC207">
            <v>-4.7370360227727559E-6</v>
          </cell>
          <cell r="CD207">
            <v>3.5258206179777929E-4</v>
          </cell>
          <cell r="CE207">
            <v>1.4555234156663488E-3</v>
          </cell>
          <cell r="CF207">
            <v>-3.1366116492659302E-4</v>
          </cell>
          <cell r="CG207">
            <v>1.8147838629676283E-3</v>
          </cell>
          <cell r="CH207">
            <v>2.3901803828940693E-4</v>
          </cell>
          <cell r="CI207">
            <v>1.0509399135518738E-3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5.4866971664346842E-4</v>
          </cell>
          <cell r="CO207">
            <v>2.1880895011627821E-4</v>
          </cell>
          <cell r="CP207">
            <v>8.490969871937093E-4</v>
          </cell>
          <cell r="CQ207">
            <v>7.6886564030731464E-4</v>
          </cell>
          <cell r="CR207">
            <v>7.7267049993978709E-4</v>
          </cell>
          <cell r="CS207">
            <v>1.9201705481930453E-4</v>
          </cell>
          <cell r="CT207">
            <v>2.0497049140444368E-4</v>
          </cell>
          <cell r="CU207">
            <v>0</v>
          </cell>
          <cell r="CV207">
            <v>4.4231638760861003E-4</v>
          </cell>
          <cell r="CW207">
            <v>1.9633534476692915E-4</v>
          </cell>
          <cell r="CX207">
            <v>0</v>
          </cell>
          <cell r="CY207">
            <v>1.9725296557382421E-4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4.9080488247077447E-4</v>
          </cell>
          <cell r="DN207">
            <v>0</v>
          </cell>
        </row>
        <row r="208">
          <cell r="B208">
            <v>1.018677145536051E-3</v>
          </cell>
          <cell r="C208">
            <v>1.1109894763889905E-3</v>
          </cell>
          <cell r="D208">
            <v>9.752228184416456E-4</v>
          </cell>
          <cell r="E208">
            <v>1.8666942698488675E-3</v>
          </cell>
          <cell r="F208">
            <v>6.7250556864317801E-4</v>
          </cell>
          <cell r="G208">
            <v>0</v>
          </cell>
          <cell r="H208">
            <v>5.2086197873268958E-4</v>
          </cell>
          <cell r="I208">
            <v>1.4226856192767201E-4</v>
          </cell>
          <cell r="J208">
            <v>1.0000123529971816E-3</v>
          </cell>
          <cell r="K208">
            <v>1.0000123529971816E-3</v>
          </cell>
          <cell r="L208">
            <v>3.7853530133149516E-3</v>
          </cell>
          <cell r="M208">
            <v>0</v>
          </cell>
          <cell r="N208">
            <v>8.239119881845447E-4</v>
          </cell>
          <cell r="O208">
            <v>0</v>
          </cell>
          <cell r="P208">
            <v>-4.3121431167691959E-5</v>
          </cell>
          <cell r="Q208">
            <v>-4.3121431167691959E-5</v>
          </cell>
          <cell r="R208">
            <v>1.0049640555971351E-3</v>
          </cell>
          <cell r="S208">
            <v>1.5904254040601806E-3</v>
          </cell>
          <cell r="T208">
            <v>1.5904254040601806E-3</v>
          </cell>
          <cell r="U208">
            <v>0</v>
          </cell>
          <cell r="V208">
            <v>-1.8385323588847591E-3</v>
          </cell>
          <cell r="W208">
            <v>1.2519115370688283E-3</v>
          </cell>
          <cell r="X208">
            <v>0</v>
          </cell>
          <cell r="Y208">
            <v>9.3554457884215125E-4</v>
          </cell>
          <cell r="Z208">
            <v>1.373429978630103E-3</v>
          </cell>
          <cell r="AA208">
            <v>5.3692117283343777E-4</v>
          </cell>
          <cell r="AB208">
            <v>5.5541785380275321E-4</v>
          </cell>
          <cell r="AC208">
            <v>2.5133049721848266E-4</v>
          </cell>
          <cell r="AD208">
            <v>1.3356321562971729E-3</v>
          </cell>
          <cell r="AE208">
            <v>5.3484819279314699E-4</v>
          </cell>
          <cell r="AF208">
            <v>5.5459469546970119E-4</v>
          </cell>
          <cell r="AG208">
            <v>5.7150653669379992E-4</v>
          </cell>
          <cell r="AH208">
            <v>1.3104339660248154E-3</v>
          </cell>
          <cell r="AI208">
            <v>4.2893826457701678E-4</v>
          </cell>
          <cell r="AJ208">
            <v>-1.2039335975266852E-3</v>
          </cell>
          <cell r="AK208">
            <v>5.0028407929314511E-4</v>
          </cell>
          <cell r="AL208">
            <v>3.1557773279031753E-3</v>
          </cell>
          <cell r="AM208">
            <v>5.8563164778613341E-4</v>
          </cell>
          <cell r="AN208">
            <v>4.9192145889809247E-4</v>
          </cell>
          <cell r="AO208">
            <v>1.5926243592456757E-4</v>
          </cell>
          <cell r="AP208">
            <v>1.6269602554246365E-3</v>
          </cell>
          <cell r="AQ208">
            <v>2.148273153629976E-3</v>
          </cell>
          <cell r="AR208">
            <v>3.8314652086257617E-4</v>
          </cell>
          <cell r="AS208">
            <v>1.6780761277952472E-3</v>
          </cell>
          <cell r="AT208">
            <v>5.0727951870599419E-4</v>
          </cell>
          <cell r="AU208">
            <v>7.0842924169944865E-4</v>
          </cell>
          <cell r="AV208">
            <v>9.2452355107131012E-6</v>
          </cell>
          <cell r="AW208">
            <v>7.7292445998566883E-4</v>
          </cell>
          <cell r="AX208">
            <v>1.6195891904458026E-3</v>
          </cell>
          <cell r="AY208">
            <v>2.3010415166881959E-3</v>
          </cell>
          <cell r="AZ208">
            <v>2.1500986781433085E-3</v>
          </cell>
          <cell r="BA208">
            <v>1.8511419576838772E-3</v>
          </cell>
          <cell r="BB208">
            <v>1.0130966713965961E-3</v>
          </cell>
          <cell r="BC208">
            <v>-2.4555792697000811E-6</v>
          </cell>
          <cell r="BD208">
            <v>5.2419057833374971E-4</v>
          </cell>
          <cell r="BE208">
            <v>3.5181944384834463E-3</v>
          </cell>
          <cell r="BF208">
            <v>0</v>
          </cell>
          <cell r="BG208">
            <v>1.2742757717698616E-3</v>
          </cell>
          <cell r="BH208">
            <v>7.7292445998566883E-4</v>
          </cell>
          <cell r="BI208">
            <v>5.324234829255925E-4</v>
          </cell>
          <cell r="BJ208">
            <v>0</v>
          </cell>
          <cell r="BK208">
            <v>-8.0068761646123754E-5</v>
          </cell>
          <cell r="BL208">
            <v>2.5133049721848266E-4</v>
          </cell>
          <cell r="BM208">
            <v>5.3360764481213963E-4</v>
          </cell>
          <cell r="BN208">
            <v>2.7141519123932145E-3</v>
          </cell>
          <cell r="BO208">
            <v>-1.9856904208025439E-3</v>
          </cell>
          <cell r="BP208">
            <v>-2.4555792697000811E-6</v>
          </cell>
          <cell r="BQ208">
            <v>1.3475185207345586E-3</v>
          </cell>
          <cell r="BR208">
            <v>1.3075039370116226E-3</v>
          </cell>
          <cell r="BS208">
            <v>1.3075039370116226E-3</v>
          </cell>
          <cell r="BT208">
            <v>1.8031901470021428E-3</v>
          </cell>
          <cell r="BU208">
            <v>1.2992853075142197E-3</v>
          </cell>
          <cell r="BV208">
            <v>1.3340217445048097E-3</v>
          </cell>
          <cell r="BW208">
            <v>1.3340217445048097E-3</v>
          </cell>
          <cell r="BX208">
            <v>2.6731889870348358E-3</v>
          </cell>
          <cell r="BY208">
            <v>1.4188445737486344E-3</v>
          </cell>
          <cell r="BZ208">
            <v>5.2594266521910349E-4</v>
          </cell>
          <cell r="CA208">
            <v>2.3706029314438659E-3</v>
          </cell>
          <cell r="CB208">
            <v>1.8702988965808576E-3</v>
          </cell>
          <cell r="CC208">
            <v>1.3075043641648243E-3</v>
          </cell>
          <cell r="CD208">
            <v>3.1340209324448587E-4</v>
          </cell>
          <cell r="CE208">
            <v>1.8031901470021428E-3</v>
          </cell>
          <cell r="CF208">
            <v>1.2992853075142197E-3</v>
          </cell>
          <cell r="CG208">
            <v>1.7523220367532399E-3</v>
          </cell>
          <cell r="CH208">
            <v>1.3340217445048097E-3</v>
          </cell>
          <cell r="CI208">
            <v>9.1076712703097584E-4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2.6731889870348358E-3</v>
          </cell>
          <cell r="CO208">
            <v>6.4300972000608247E-4</v>
          </cell>
          <cell r="CP208">
            <v>1.3798374163995764E-3</v>
          </cell>
          <cell r="CQ208">
            <v>6.5178981397107094E-4</v>
          </cell>
          <cell r="CR208">
            <v>1.3537606424802728E-3</v>
          </cell>
          <cell r="CS208">
            <v>7.1614570165245972E-4</v>
          </cell>
          <cell r="CT208">
            <v>1.2139480725197327E-3</v>
          </cell>
          <cell r="CU208">
            <v>0</v>
          </cell>
          <cell r="CV208">
            <v>2.3578310737781827E-3</v>
          </cell>
          <cell r="CW208">
            <v>8.5315110285066886E-4</v>
          </cell>
          <cell r="CX208">
            <v>0</v>
          </cell>
          <cell r="CY208">
            <v>9.3111084072527994E-4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2.8699254270934116E-3</v>
          </cell>
          <cell r="DN208">
            <v>0</v>
          </cell>
        </row>
        <row r="209">
          <cell r="B209">
            <v>8.5734117323643666E-4</v>
          </cell>
          <cell r="C209">
            <v>3.1471073451723175E-3</v>
          </cell>
          <cell r="D209">
            <v>1.7455512653494765E-3</v>
          </cell>
          <cell r="E209">
            <v>2.7445826993715006E-3</v>
          </cell>
          <cell r="F209">
            <v>1.4554337207841606E-3</v>
          </cell>
          <cell r="G209">
            <v>0</v>
          </cell>
          <cell r="H209">
            <v>1.2579209580783068E-3</v>
          </cell>
          <cell r="I209">
            <v>5.390651339043373E-5</v>
          </cell>
          <cell r="J209">
            <v>8.693639585191093E-4</v>
          </cell>
          <cell r="K209">
            <v>8.693639585191093E-4</v>
          </cell>
          <cell r="L209">
            <v>3.6043711126247935E-3</v>
          </cell>
          <cell r="M209">
            <v>0</v>
          </cell>
          <cell r="N209">
            <v>1.9938089732236541E-3</v>
          </cell>
          <cell r="O209">
            <v>0</v>
          </cell>
          <cell r="P209">
            <v>-5.6925538112650997E-5</v>
          </cell>
          <cell r="Q209">
            <v>-5.6925538112650997E-5</v>
          </cell>
          <cell r="R209">
            <v>1.7793564767691894E-3</v>
          </cell>
          <cell r="S209">
            <v>1.4055233795648991E-3</v>
          </cell>
          <cell r="T209">
            <v>1.4055233795648991E-3</v>
          </cell>
          <cell r="U209">
            <v>0</v>
          </cell>
          <cell r="V209">
            <v>-1.5445464161291111E-3</v>
          </cell>
          <cell r="W209">
            <v>1.1766677895590494E-3</v>
          </cell>
          <cell r="X209">
            <v>0</v>
          </cell>
          <cell r="Y209">
            <v>8.3600841780340218E-4</v>
          </cell>
          <cell r="Z209">
            <v>1.8915632034481877E-3</v>
          </cell>
          <cell r="AA209">
            <v>1.1590804506105279E-3</v>
          </cell>
          <cell r="AB209">
            <v>3.810049870709431E-4</v>
          </cell>
          <cell r="AC209">
            <v>2.050142024476731E-4</v>
          </cell>
          <cell r="AD209">
            <v>1.3147391940586672E-3</v>
          </cell>
          <cell r="AE209">
            <v>9.8354891859231408E-4</v>
          </cell>
          <cell r="AF209">
            <v>1.282828959621618E-3</v>
          </cell>
          <cell r="AG209">
            <v>1.0525684018889425E-3</v>
          </cell>
          <cell r="AH209">
            <v>2.2940580293546731E-3</v>
          </cell>
          <cell r="AI209">
            <v>2.6814388082874174E-4</v>
          </cell>
          <cell r="AJ209">
            <v>1.1665933280684548E-3</v>
          </cell>
          <cell r="AK209">
            <v>8.8356821810475772E-4</v>
          </cell>
          <cell r="AL209">
            <v>1.2639900120230418E-3</v>
          </cell>
          <cell r="AM209">
            <v>7.5293449379465471E-4</v>
          </cell>
          <cell r="AN209">
            <v>1.0326805728062549E-3</v>
          </cell>
          <cell r="AO209">
            <v>1.2183814801058901E-4</v>
          </cell>
          <cell r="AP209">
            <v>1.6942047385133385E-3</v>
          </cell>
          <cell r="AQ209">
            <v>2.4714332583832821E-3</v>
          </cell>
          <cell r="AR209">
            <v>2.2824778059038486E-4</v>
          </cell>
          <cell r="AS209">
            <v>6.9412549585079475E-4</v>
          </cell>
          <cell r="AT209">
            <v>8.0697453103972805E-4</v>
          </cell>
          <cell r="AU209">
            <v>1.6665319698294656E-3</v>
          </cell>
          <cell r="AV209">
            <v>-3.0136399636004896E-5</v>
          </cell>
          <cell r="AW209">
            <v>1.8705437656254542E-3</v>
          </cell>
          <cell r="AX209">
            <v>2.4102199474478336E-3</v>
          </cell>
          <cell r="AY209">
            <v>3.3638029858320539E-3</v>
          </cell>
          <cell r="AZ209">
            <v>3.4701812979509583E-3</v>
          </cell>
          <cell r="BA209">
            <v>3.2748273050033916E-3</v>
          </cell>
          <cell r="BB209">
            <v>2.1552946458824884E-3</v>
          </cell>
          <cell r="BC209">
            <v>-1.3066508769310481E-5</v>
          </cell>
          <cell r="BD209">
            <v>8.0794987174392929E-4</v>
          </cell>
          <cell r="BE209">
            <v>1.280603030967109E-3</v>
          </cell>
          <cell r="BF209">
            <v>0</v>
          </cell>
          <cell r="BG209">
            <v>1.9875121795909223E-5</v>
          </cell>
          <cell r="BH209">
            <v>1.8705437656254542E-3</v>
          </cell>
          <cell r="BI209">
            <v>5.9208322949677594E-4</v>
          </cell>
          <cell r="BJ209">
            <v>0</v>
          </cell>
          <cell r="BK209">
            <v>-8.3551490563937847E-5</v>
          </cell>
          <cell r="BL209">
            <v>2.050142024476731E-4</v>
          </cell>
          <cell r="BM209">
            <v>9.8240096868451587E-4</v>
          </cell>
          <cell r="BN209">
            <v>3.4395439921810489E-3</v>
          </cell>
          <cell r="BO209">
            <v>-1.6751082304164999E-3</v>
          </cell>
          <cell r="BP209">
            <v>-1.3066508769310481E-5</v>
          </cell>
          <cell r="BQ209">
            <v>1.7610762448194706E-3</v>
          </cell>
          <cell r="BR209">
            <v>2.3739947116037108E-3</v>
          </cell>
          <cell r="BS209">
            <v>2.3739947116037108E-3</v>
          </cell>
          <cell r="BT209">
            <v>1.7218601133850431E-3</v>
          </cell>
          <cell r="BU209">
            <v>2.6839826538034295E-3</v>
          </cell>
          <cell r="BV209">
            <v>2.151998108056663E-3</v>
          </cell>
          <cell r="BW209">
            <v>2.151998108056663E-3</v>
          </cell>
          <cell r="BX209">
            <v>2.6941735260033184E-3</v>
          </cell>
          <cell r="BY209">
            <v>2.1626573633692914E-3</v>
          </cell>
          <cell r="BZ209">
            <v>6.4575873704342257E-5</v>
          </cell>
          <cell r="CA209">
            <v>4.1230762180395342E-3</v>
          </cell>
          <cell r="CB209">
            <v>1.5021928302487719E-3</v>
          </cell>
          <cell r="CC209">
            <v>2.3739954861599077E-3</v>
          </cell>
          <cell r="CD209">
            <v>2.2816117443058559E-4</v>
          </cell>
          <cell r="CE209">
            <v>1.7218601133850431E-3</v>
          </cell>
          <cell r="CF209">
            <v>2.6839826538034295E-3</v>
          </cell>
          <cell r="CG209">
            <v>1.303378436296132E-3</v>
          </cell>
          <cell r="CH209">
            <v>2.151998108056663E-3</v>
          </cell>
          <cell r="CI209">
            <v>7.3649935233177644E-4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2.6941735260033184E-3</v>
          </cell>
          <cell r="CO209">
            <v>1.3961815870466854E-3</v>
          </cell>
          <cell r="CP209">
            <v>1.5147660345082858E-3</v>
          </cell>
          <cell r="CQ209">
            <v>5.6727695344638285E-4</v>
          </cell>
          <cell r="CR209">
            <v>1.502363081968161E-3</v>
          </cell>
          <cell r="CS209">
            <v>-7.5288615772772793E-5</v>
          </cell>
          <cell r="CT209">
            <v>1.5292537091520231E-3</v>
          </cell>
          <cell r="CU209">
            <v>0</v>
          </cell>
          <cell r="CV209">
            <v>2.7444598721602098E-3</v>
          </cell>
          <cell r="CW209">
            <v>1.6412451692644492E-3</v>
          </cell>
          <cell r="CX209">
            <v>0</v>
          </cell>
          <cell r="CY209">
            <v>1.7115199028110428E-3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2.7227344891858074E-3</v>
          </cell>
          <cell r="DN209">
            <v>0</v>
          </cell>
        </row>
        <row r="210">
          <cell r="B210">
            <v>1.6903858032328856E-3</v>
          </cell>
          <cell r="C210">
            <v>3.996182887366917E-3</v>
          </cell>
          <cell r="D210">
            <v>4.4572977099832656E-4</v>
          </cell>
          <cell r="E210">
            <v>8.8686553273653601E-4</v>
          </cell>
          <cell r="F210">
            <v>8.6110221140911491E-4</v>
          </cell>
          <cell r="G210">
            <v>0</v>
          </cell>
          <cell r="H210">
            <v>1.2870361080692394E-3</v>
          </cell>
          <cell r="I210">
            <v>1.4013147167490914E-4</v>
          </cell>
          <cell r="J210">
            <v>1.7271856891702964E-3</v>
          </cell>
          <cell r="K210">
            <v>1.7271856891702964E-3</v>
          </cell>
          <cell r="L210">
            <v>2.7645669183831156E-3</v>
          </cell>
          <cell r="M210">
            <v>0</v>
          </cell>
          <cell r="N210">
            <v>1.0269302191334706E-3</v>
          </cell>
          <cell r="O210">
            <v>0</v>
          </cell>
          <cell r="P210">
            <v>-7.9564555523492508E-5</v>
          </cell>
          <cell r="Q210">
            <v>-7.9564555523492508E-5</v>
          </cell>
          <cell r="R210">
            <v>3.9510861504044037E-4</v>
          </cell>
          <cell r="S210">
            <v>1.7572965574172983E-3</v>
          </cell>
          <cell r="T210">
            <v>1.7572965574172983E-3</v>
          </cell>
          <cell r="U210">
            <v>0</v>
          </cell>
          <cell r="V210">
            <v>-6.5228641596282166E-4</v>
          </cell>
          <cell r="W210">
            <v>2.0418756708957542E-3</v>
          </cell>
          <cell r="X210">
            <v>0</v>
          </cell>
          <cell r="Y210">
            <v>1.5601075743860715E-3</v>
          </cell>
          <cell r="Z210">
            <v>1.7190786730225671E-3</v>
          </cell>
          <cell r="AA210">
            <v>1.7184863780126403E-3</v>
          </cell>
          <cell r="AB210">
            <v>8.2583082357889914E-4</v>
          </cell>
          <cell r="AC210">
            <v>3.7700258033668277E-4</v>
          </cell>
          <cell r="AD210">
            <v>1.9712815777797044E-3</v>
          </cell>
          <cell r="AE210">
            <v>1.8107156218185594E-3</v>
          </cell>
          <cell r="AF210">
            <v>1.2664233606412001E-3</v>
          </cell>
          <cell r="AG210">
            <v>1.8717523299625061E-3</v>
          </cell>
          <cell r="AH210">
            <v>5.4327375772622588E-4</v>
          </cell>
          <cell r="AI210">
            <v>6.4091061825011231E-4</v>
          </cell>
          <cell r="AJ210">
            <v>1.5031049826415011E-3</v>
          </cell>
          <cell r="AK210">
            <v>1.7545416961473048E-3</v>
          </cell>
          <cell r="AL210">
            <v>1.2762897986520194E-3</v>
          </cell>
          <cell r="AM210">
            <v>1.5772450437694374E-3</v>
          </cell>
          <cell r="AN210">
            <v>1.738058704080947E-3</v>
          </cell>
          <cell r="AO210">
            <v>2.4210138861224806E-4</v>
          </cell>
          <cell r="AP210">
            <v>1.5054698761900465E-3</v>
          </cell>
          <cell r="AQ210">
            <v>3.409667328773125E-4</v>
          </cell>
          <cell r="AR210">
            <v>5.5599385113791477E-4</v>
          </cell>
          <cell r="AS210">
            <v>1.459889566492123E-3</v>
          </cell>
          <cell r="AT210">
            <v>1.6954434733695845E-3</v>
          </cell>
          <cell r="AU210">
            <v>1.7013361024604823E-3</v>
          </cell>
          <cell r="AV210">
            <v>-3.2877063126712791E-5</v>
          </cell>
          <cell r="AW210">
            <v>1.5764231276085283E-3</v>
          </cell>
          <cell r="AX210">
            <v>4.3340944554470795E-4</v>
          </cell>
          <cell r="AY210">
            <v>2.9343275547941694E-3</v>
          </cell>
          <cell r="AZ210">
            <v>3.0039138615403083E-3</v>
          </cell>
          <cell r="BA210">
            <v>2.116218665280778E-3</v>
          </cell>
          <cell r="BB210">
            <v>8.0628113397152035E-4</v>
          </cell>
          <cell r="BC210">
            <v>-2.8728726979010411E-5</v>
          </cell>
          <cell r="BD210">
            <v>1.6939117657988056E-3</v>
          </cell>
          <cell r="BE210">
            <v>1.284733481323741E-3</v>
          </cell>
          <cell r="BF210">
            <v>0</v>
          </cell>
          <cell r="BG210">
            <v>2.7196261952644463E-4</v>
          </cell>
          <cell r="BH210">
            <v>1.5764231276085283E-3</v>
          </cell>
          <cell r="BI210">
            <v>1.2508853983606016E-3</v>
          </cell>
          <cell r="BJ210">
            <v>0</v>
          </cell>
          <cell r="BK210">
            <v>-9.919321717799523E-5</v>
          </cell>
          <cell r="BL210">
            <v>3.7700258033668277E-4</v>
          </cell>
          <cell r="BM210">
            <v>1.809674915656645E-3</v>
          </cell>
          <cell r="BN210">
            <v>1.271741598516174E-3</v>
          </cell>
          <cell r="BO210">
            <v>-7.7880361741966553E-4</v>
          </cell>
          <cell r="BP210">
            <v>-2.8728726979010411E-5</v>
          </cell>
          <cell r="BQ210">
            <v>1.8706882508248146E-3</v>
          </cell>
          <cell r="BR210">
            <v>5.1412903870717841E-4</v>
          </cell>
          <cell r="BS210">
            <v>5.1412903870717841E-4</v>
          </cell>
          <cell r="BT210">
            <v>1.4301472542506133E-3</v>
          </cell>
          <cell r="BU210">
            <v>7.1704997418486904E-4</v>
          </cell>
          <cell r="BV210">
            <v>4.961228018283137E-4</v>
          </cell>
          <cell r="BW210">
            <v>4.961228018283137E-4</v>
          </cell>
          <cell r="BX210">
            <v>7.6359632781097808E-4</v>
          </cell>
          <cell r="BY210">
            <v>6.5680567124726252E-4</v>
          </cell>
          <cell r="BZ210">
            <v>1.6840033271847688E-3</v>
          </cell>
          <cell r="CA210">
            <v>-9.530906293364616E-5</v>
          </cell>
          <cell r="CB210">
            <v>1.9348023067207176E-3</v>
          </cell>
          <cell r="CC210">
            <v>5.1412920605309331E-4</v>
          </cell>
          <cell r="CD210">
            <v>3.5687586656019121E-4</v>
          </cell>
          <cell r="CE210">
            <v>1.4301472542506133E-3</v>
          </cell>
          <cell r="CF210">
            <v>7.1704997418486904E-4</v>
          </cell>
          <cell r="CG210">
            <v>2.0466134225818333E-3</v>
          </cell>
          <cell r="CH210">
            <v>4.961228018283137E-4</v>
          </cell>
          <cell r="CI210">
            <v>1.4316073460522993E-3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7.6359632781097808E-4</v>
          </cell>
          <cell r="CO210">
            <v>9.9165595966188569E-4</v>
          </cell>
          <cell r="CP210">
            <v>1.0472664648932817E-3</v>
          </cell>
          <cell r="CQ210">
            <v>1.0610428918294001E-3</v>
          </cell>
          <cell r="CR210">
            <v>9.096960797008169E-4</v>
          </cell>
          <cell r="CS210">
            <v>8.0865804014185194E-4</v>
          </cell>
          <cell r="CT210">
            <v>6.983690994262215E-4</v>
          </cell>
          <cell r="CU210">
            <v>0</v>
          </cell>
          <cell r="CV210">
            <v>6.5086552295379185E-4</v>
          </cell>
          <cell r="CW210">
            <v>6.3405621842838045E-4</v>
          </cell>
          <cell r="CX210">
            <v>0</v>
          </cell>
          <cell r="CY210">
            <v>5.2799019011451342E-4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1.096715295563655E-3</v>
          </cell>
          <cell r="DN210">
            <v>0</v>
          </cell>
        </row>
        <row r="211">
          <cell r="B211">
            <v>-1.4483457493519314E-4</v>
          </cell>
          <cell r="C211">
            <v>2.1110039019005544E-3</v>
          </cell>
          <cell r="D211">
            <v>-5.0224521355823892E-4</v>
          </cell>
          <cell r="E211">
            <v>-4.6058332632381571E-4</v>
          </cell>
          <cell r="F211">
            <v>-5.6439234539507055E-4</v>
          </cell>
          <cell r="G211">
            <v>0</v>
          </cell>
          <cell r="H211">
            <v>-5.5033802934734144E-4</v>
          </cell>
          <cell r="I211">
            <v>-1.7624149284400925E-4</v>
          </cell>
          <cell r="J211">
            <v>-4.2282283685546318E-4</v>
          </cell>
          <cell r="K211">
            <v>-4.2282283685546318E-4</v>
          </cell>
          <cell r="L211">
            <v>-1.9371294705994302E-4</v>
          </cell>
          <cell r="M211">
            <v>0</v>
          </cell>
          <cell r="N211">
            <v>-4.1605232721064755E-4</v>
          </cell>
          <cell r="O211">
            <v>0</v>
          </cell>
          <cell r="P211">
            <v>-2.0418735901495122E-4</v>
          </cell>
          <cell r="Q211">
            <v>-2.0418735901495122E-4</v>
          </cell>
          <cell r="R211">
            <v>-5.5774021106702598E-4</v>
          </cell>
          <cell r="S211">
            <v>-3.6350162672971198E-4</v>
          </cell>
          <cell r="T211">
            <v>-3.6350162672971198E-4</v>
          </cell>
          <cell r="U211">
            <v>0</v>
          </cell>
          <cell r="V211">
            <v>-2.7147569843792851E-3</v>
          </cell>
          <cell r="W211">
            <v>-1.6761322624991859E-4</v>
          </cell>
          <cell r="X211">
            <v>0</v>
          </cell>
          <cell r="Y211">
            <v>-1.5232084871641405E-5</v>
          </cell>
          <cell r="Z211">
            <v>1.9254109648647599E-5</v>
          </cell>
          <cell r="AA211">
            <v>-3.5032979007909582E-4</v>
          </cell>
          <cell r="AB211">
            <v>-2.4504853364393231E-4</v>
          </cell>
          <cell r="AC211">
            <v>-1.3261120306862217E-4</v>
          </cell>
          <cell r="AD211">
            <v>-2.9608923779633756E-4</v>
          </cell>
          <cell r="AE211">
            <v>-3.7454242895951229E-4</v>
          </cell>
          <cell r="AF211">
            <v>-4.3144273419060131E-4</v>
          </cell>
          <cell r="AG211">
            <v>-2.9186120124857773E-4</v>
          </cell>
          <cell r="AH211">
            <v>-3.1268091300407086E-4</v>
          </cell>
          <cell r="AI211">
            <v>-1.8751930400440209E-4</v>
          </cell>
          <cell r="AJ211">
            <v>-1.7597430687040783E-3</v>
          </cell>
          <cell r="AK211">
            <v>-5.0759870641048366E-4</v>
          </cell>
          <cell r="AL211">
            <v>-4.5711799626801941E-4</v>
          </cell>
          <cell r="AM211">
            <v>-2.4320977897840379E-4</v>
          </cell>
          <cell r="AN211">
            <v>-4.6095828132908245E-4</v>
          </cell>
          <cell r="AO211">
            <v>-1.1381044330971424E-4</v>
          </cell>
          <cell r="AP211">
            <v>-2.7301063903506506E-4</v>
          </cell>
          <cell r="AQ211">
            <v>-2.2191381264702326E-4</v>
          </cell>
          <cell r="AR211">
            <v>-1.9822161398552751E-4</v>
          </cell>
          <cell r="AS211">
            <v>-2.0910308267418909E-4</v>
          </cell>
          <cell r="AT211">
            <v>-5.1363481542054945E-4</v>
          </cell>
          <cell r="AU211">
            <v>-4.1838420829598544E-4</v>
          </cell>
          <cell r="AV211">
            <v>-2.1157583858510964E-4</v>
          </cell>
          <cell r="AW211">
            <v>-2.7794107711209826E-4</v>
          </cell>
          <cell r="AX211">
            <v>-2.6724707690783944E-4</v>
          </cell>
          <cell r="AY211">
            <v>-1.0454840116524977E-4</v>
          </cell>
          <cell r="AZ211">
            <v>-5.934802444262921E-5</v>
          </cell>
          <cell r="BA211">
            <v>-2.7911567300120677E-4</v>
          </cell>
          <cell r="BB211">
            <v>-3.3666793174402798E-4</v>
          </cell>
          <cell r="BC211">
            <v>-1.1864167115760438E-4</v>
          </cell>
          <cell r="BD211">
            <v>-4.6302083262006466E-4</v>
          </cell>
          <cell r="BE211">
            <v>-4.1705696403715464E-4</v>
          </cell>
          <cell r="BF211">
            <v>0</v>
          </cell>
          <cell r="BG211">
            <v>-5.0068905003397557E-4</v>
          </cell>
          <cell r="BH211">
            <v>-2.7794107711209826E-4</v>
          </cell>
          <cell r="BI211">
            <v>-2.0859590384492144E-4</v>
          </cell>
          <cell r="BJ211">
            <v>0</v>
          </cell>
          <cell r="BK211">
            <v>-2.4053918904942684E-4</v>
          </cell>
          <cell r="BL211">
            <v>-1.3261120306862217E-4</v>
          </cell>
          <cell r="BM211">
            <v>-3.7855222849836334E-4</v>
          </cell>
          <cell r="BN211">
            <v>-4.1093115853352291E-4</v>
          </cell>
          <cell r="BO211">
            <v>-2.9242938283191577E-3</v>
          </cell>
          <cell r="BP211">
            <v>-1.1864167115760438E-4</v>
          </cell>
          <cell r="BQ211">
            <v>-7.2698569076545816E-5</v>
          </cell>
          <cell r="BR211">
            <v>2.2957242196142147E-5</v>
          </cell>
          <cell r="BS211">
            <v>2.2957242196142147E-5</v>
          </cell>
          <cell r="BT211">
            <v>-2.6855741070974659E-6</v>
          </cell>
          <cell r="BU211">
            <v>1.4943245419418716E-4</v>
          </cell>
          <cell r="BV211">
            <v>-9.2705617059873902E-5</v>
          </cell>
          <cell r="BW211">
            <v>-9.2705617059873902E-5</v>
          </cell>
          <cell r="BX211">
            <v>-2.3961424440355206E-4</v>
          </cell>
          <cell r="BY211">
            <v>-8.880873981698123E-5</v>
          </cell>
          <cell r="BZ211">
            <v>-3.9853722760319066E-4</v>
          </cell>
          <cell r="CA211">
            <v>-1.0005526255242314E-3</v>
          </cell>
          <cell r="CB211">
            <v>1.8479699305684605E-5</v>
          </cell>
          <cell r="CC211">
            <v>2.2957249664612434E-5</v>
          </cell>
          <cell r="CD211">
            <v>1.6534728013883893E-4</v>
          </cell>
          <cell r="CE211">
            <v>-2.6855741070974659E-6</v>
          </cell>
          <cell r="CF211">
            <v>1.4943245419418716E-4</v>
          </cell>
          <cell r="CG211">
            <v>-5.2973863919891784E-6</v>
          </cell>
          <cell r="CH211">
            <v>-9.2705617059873902E-5</v>
          </cell>
          <cell r="CI211">
            <v>-8.5739773093673755E-5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-2.3961424440355206E-4</v>
          </cell>
          <cell r="CO211">
            <v>-4.1983811570789342E-4</v>
          </cell>
          <cell r="CP211">
            <v>-4.1619400943038176E-4</v>
          </cell>
          <cell r="CQ211">
            <v>-2.5099842813736117E-5</v>
          </cell>
          <cell r="CR211">
            <v>-4.8301351097035372E-4</v>
          </cell>
          <cell r="CS211">
            <v>-2.6356754369519786E-3</v>
          </cell>
          <cell r="CT211">
            <v>-5.1113188350127015E-4</v>
          </cell>
          <cell r="CU211">
            <v>0</v>
          </cell>
          <cell r="CV211">
            <v>-1.93658236133043E-4</v>
          </cell>
          <cell r="CW211">
            <v>-2.9592590087328396E-3</v>
          </cell>
          <cell r="CX211">
            <v>0</v>
          </cell>
          <cell r="CY211">
            <v>-4.7636698006359168E-4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-2.7675612460320576E-4</v>
          </cell>
          <cell r="DN211">
            <v>0</v>
          </cell>
        </row>
        <row r="212">
          <cell r="B212">
            <v>2.7822550992095962E-4</v>
          </cell>
          <cell r="C212">
            <v>2.5668722240501651E-3</v>
          </cell>
          <cell r="D212">
            <v>1.8365203489079107E-4</v>
          </cell>
          <cell r="E212">
            <v>-1.5283813164401749E-4</v>
          </cell>
          <cell r="F212">
            <v>2.7657625473431757E-4</v>
          </cell>
          <cell r="G212">
            <v>0</v>
          </cell>
          <cell r="H212">
            <v>3.3385218536952088E-4</v>
          </cell>
          <cell r="I212">
            <v>-4.0016268772147257E-5</v>
          </cell>
          <cell r="J212">
            <v>2.3543915250323622E-4</v>
          </cell>
          <cell r="K212">
            <v>2.3543915250323622E-4</v>
          </cell>
          <cell r="L212">
            <v>1.3341004999167794E-4</v>
          </cell>
          <cell r="M212">
            <v>0</v>
          </cell>
          <cell r="N212">
            <v>3.0416332306271165E-4</v>
          </cell>
          <cell r="O212">
            <v>0</v>
          </cell>
          <cell r="P212">
            <v>-7.246902021751378E-5</v>
          </cell>
          <cell r="Q212">
            <v>-7.246902021751378E-5</v>
          </cell>
          <cell r="R212">
            <v>1.5331222494019414E-4</v>
          </cell>
          <cell r="S212">
            <v>4.3400869938370334E-4</v>
          </cell>
          <cell r="T212">
            <v>4.3400869938370334E-4</v>
          </cell>
          <cell r="U212">
            <v>0</v>
          </cell>
          <cell r="V212">
            <v>-2.0673151069452445E-3</v>
          </cell>
          <cell r="W212">
            <v>3.4529064786514851E-4</v>
          </cell>
          <cell r="X212">
            <v>0</v>
          </cell>
          <cell r="Y212">
            <v>2.2839509290673021E-4</v>
          </cell>
          <cell r="Z212">
            <v>4.136658571927132E-4</v>
          </cell>
          <cell r="AA212">
            <v>4.0544767419792294E-4</v>
          </cell>
          <cell r="AB212">
            <v>5.3978154605394124E-5</v>
          </cell>
          <cell r="AC212">
            <v>-4.9658825495013659E-6</v>
          </cell>
          <cell r="AD212">
            <v>3.8640037162274155E-4</v>
          </cell>
          <cell r="AE212">
            <v>3.4133856102336324E-4</v>
          </cell>
          <cell r="AF212">
            <v>3.6103093115902318E-4</v>
          </cell>
          <cell r="AG212">
            <v>-1.2166516020760687E-3</v>
          </cell>
          <cell r="AH212">
            <v>1.8338962388342317E-4</v>
          </cell>
          <cell r="AI212">
            <v>3.4347803237855246E-5</v>
          </cell>
          <cell r="AJ212">
            <v>7.4845086966801588E-4</v>
          </cell>
          <cell r="AK212">
            <v>2.6979906150681465E-4</v>
          </cell>
          <cell r="AL212">
            <v>3.5349702753184609E-4</v>
          </cell>
          <cell r="AM212">
            <v>2.3925264162660831E-4</v>
          </cell>
          <cell r="AN212">
            <v>3.430297381281644E-4</v>
          </cell>
          <cell r="AO212">
            <v>-1.0565969127407371E-6</v>
          </cell>
          <cell r="AP212">
            <v>3.4133674689162952E-4</v>
          </cell>
          <cell r="AQ212">
            <v>-1.959440938181789E-5</v>
          </cell>
          <cell r="AR212">
            <v>1.715814809899463E-5</v>
          </cell>
          <cell r="AS212">
            <v>2.1450216669149924E-4</v>
          </cell>
          <cell r="AT212">
            <v>2.2800887668572578E-4</v>
          </cell>
          <cell r="AU212">
            <v>3.8092513548715345E-4</v>
          </cell>
          <cell r="AV212">
            <v>-7.1599835187896588E-5</v>
          </cell>
          <cell r="AW212">
            <v>4.2642761226363568E-4</v>
          </cell>
          <cell r="AX212">
            <v>1.1007233052939824E-4</v>
          </cell>
          <cell r="AY212">
            <v>1.5913649107801575E-5</v>
          </cell>
          <cell r="AZ212">
            <v>8.64638200666068E-5</v>
          </cell>
          <cell r="BA212">
            <v>3.082526398845431E-5</v>
          </cell>
          <cell r="BB212">
            <v>2.747842533667999E-4</v>
          </cell>
          <cell r="BC212">
            <v>-4.2720062984891172E-5</v>
          </cell>
          <cell r="BD212">
            <v>2.3628725429247766E-4</v>
          </cell>
          <cell r="BE212">
            <v>3.6670737736432812E-4</v>
          </cell>
          <cell r="BF212">
            <v>0</v>
          </cell>
          <cell r="BG212">
            <v>8.6100437781677641E-5</v>
          </cell>
          <cell r="BH212">
            <v>4.2642761226363568E-4</v>
          </cell>
          <cell r="BI212">
            <v>1.6185710390104191E-4</v>
          </cell>
          <cell r="BJ212">
            <v>0</v>
          </cell>
          <cell r="BK212">
            <v>-8.2437597716533695E-5</v>
          </cell>
          <cell r="BL212">
            <v>-4.9658825495013659E-6</v>
          </cell>
          <cell r="BM212">
            <v>3.4007521070011926E-4</v>
          </cell>
          <cell r="BN212">
            <v>3.6734391932147226E-4</v>
          </cell>
          <cell r="BO212">
            <v>-2.2047992322812293E-3</v>
          </cell>
          <cell r="BP212">
            <v>-4.2720062984891172E-5</v>
          </cell>
          <cell r="BQ212">
            <v>4.0567123811130479E-4</v>
          </cell>
          <cell r="BR212">
            <v>9.6424710117837265E-5</v>
          </cell>
          <cell r="BS212">
            <v>9.6424710117837265E-5</v>
          </cell>
          <cell r="BT212">
            <v>4.1420009575232619E-4</v>
          </cell>
          <cell r="BU212">
            <v>4.2643790413077198E-5</v>
          </cell>
          <cell r="BV212">
            <v>1.302581602591335E-4</v>
          </cell>
          <cell r="BW212">
            <v>1.302581602591335E-4</v>
          </cell>
          <cell r="BX212">
            <v>-1.6279039516131633E-4</v>
          </cell>
          <cell r="BY212">
            <v>1.5965725572297806E-4</v>
          </cell>
          <cell r="BZ212">
            <v>2.0515225114547953E-4</v>
          </cell>
          <cell r="CA212">
            <v>-1.370876714514524E-3</v>
          </cell>
          <cell r="CB212">
            <v>4.548588716128954E-4</v>
          </cell>
          <cell r="CC212">
            <v>9.6424741486966781E-5</v>
          </cell>
          <cell r="CD212">
            <v>8.7442453079678018E-5</v>
          </cell>
          <cell r="CE212">
            <v>4.1420009575232619E-4</v>
          </cell>
          <cell r="CF212">
            <v>4.2643790413077198E-5</v>
          </cell>
          <cell r="CG212">
            <v>4.1459668155452434E-4</v>
          </cell>
          <cell r="CH212">
            <v>1.302581602591335E-4</v>
          </cell>
          <cell r="CI212">
            <v>2.1384970306503881E-4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-1.6279039516131633E-4</v>
          </cell>
          <cell r="CO212">
            <v>3.2962548424486648E-4</v>
          </cell>
          <cell r="CP212">
            <v>3.709431916996131E-4</v>
          </cell>
          <cell r="CQ212">
            <v>1.2945511612794114E-4</v>
          </cell>
          <cell r="CR212">
            <v>3.3668118386986912E-4</v>
          </cell>
          <cell r="CS212">
            <v>-1.8660625203308356E-3</v>
          </cell>
          <cell r="CT212">
            <v>3.0515718056478569E-4</v>
          </cell>
          <cell r="CU212">
            <v>0</v>
          </cell>
          <cell r="CV212">
            <v>-8.4014207163751742E-5</v>
          </cell>
          <cell r="CW212">
            <v>-2.0192506793982323E-3</v>
          </cell>
          <cell r="CX212">
            <v>0</v>
          </cell>
          <cell r="CY212">
            <v>2.1898593613056683E-4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-2.3713824879600942E-4</v>
          </cell>
          <cell r="DN212">
            <v>0</v>
          </cell>
        </row>
        <row r="213">
          <cell r="B213">
            <v>-1.513752205065666E-4</v>
          </cell>
          <cell r="C213">
            <v>2.1221795493897577E-3</v>
          </cell>
          <cell r="D213">
            <v>1.3389370687910684E-4</v>
          </cell>
          <cell r="E213">
            <v>7.6816368099286159E-4</v>
          </cell>
          <cell r="F213">
            <v>-4.958492072559828E-5</v>
          </cell>
          <cell r="G213">
            <v>0</v>
          </cell>
          <cell r="H213">
            <v>-1.539868483882989E-4</v>
          </cell>
          <cell r="I213">
            <v>-7.8384082781712827E-5</v>
          </cell>
          <cell r="J213">
            <v>-4.4063110027059427E-4</v>
          </cell>
          <cell r="K213">
            <v>-4.4063110027059427E-4</v>
          </cell>
          <cell r="L213">
            <v>-9.7848045570447795E-5</v>
          </cell>
          <cell r="M213">
            <v>0</v>
          </cell>
          <cell r="N213">
            <v>-5.5014819170806639E-5</v>
          </cell>
          <cell r="O213">
            <v>0</v>
          </cell>
          <cell r="P213">
            <v>-6.9988242075269547E-5</v>
          </cell>
          <cell r="Q213">
            <v>-6.9988242075269547E-5</v>
          </cell>
          <cell r="R213">
            <v>1.3888822803176382E-4</v>
          </cell>
          <cell r="S213">
            <v>-2.2585672337027685E-4</v>
          </cell>
          <cell r="T213">
            <v>-2.2585672337027685E-4</v>
          </cell>
          <cell r="U213">
            <v>0</v>
          </cell>
          <cell r="V213">
            <v>-7.9939336148815432E-4</v>
          </cell>
          <cell r="W213">
            <v>-1.8094575959903825E-4</v>
          </cell>
          <cell r="X213">
            <v>0</v>
          </cell>
          <cell r="Y213">
            <v>-9.8843031558937255E-5</v>
          </cell>
          <cell r="Z213">
            <v>-4.2638389802740484E-4</v>
          </cell>
          <cell r="AA213">
            <v>-1.6362886761511763E-4</v>
          </cell>
          <cell r="AB213">
            <v>-1.1574548610548963E-4</v>
          </cell>
          <cell r="AC213">
            <v>-6.4934202673061492E-5</v>
          </cell>
          <cell r="AD213">
            <v>-2.1033612099907728E-4</v>
          </cell>
          <cell r="AE213">
            <v>-2.0539696429167087E-4</v>
          </cell>
          <cell r="AF213">
            <v>-1.0767206750494918E-4</v>
          </cell>
          <cell r="AG213">
            <v>-1.4673644408391695E-4</v>
          </cell>
          <cell r="AH213">
            <v>5.206834488511447E-4</v>
          </cell>
          <cell r="AI213">
            <v>-1.177740167475072E-4</v>
          </cell>
          <cell r="AJ213">
            <v>1.5639509310394484E-3</v>
          </cell>
          <cell r="AK213">
            <v>-2.5485051666984671E-4</v>
          </cell>
          <cell r="AL213">
            <v>-1.2083446764421524E-4</v>
          </cell>
          <cell r="AM213">
            <v>-1.6198187290195065E-4</v>
          </cell>
          <cell r="AN213">
            <v>-2.1960089140871109E-4</v>
          </cell>
          <cell r="AO213">
            <v>-8.5086045057192194E-5</v>
          </cell>
          <cell r="AP213">
            <v>-1.0081754889768035E-4</v>
          </cell>
          <cell r="AQ213">
            <v>4.4467972910355869E-4</v>
          </cell>
          <cell r="AR213">
            <v>-1.1286495672224728E-4</v>
          </cell>
          <cell r="AS213">
            <v>-1.4473233264988838E-4</v>
          </cell>
          <cell r="AT213">
            <v>-2.5881080233203235E-4</v>
          </cell>
          <cell r="AU213">
            <v>-7.5488923768740612E-5</v>
          </cell>
          <cell r="AV213">
            <v>-7.7863544720835343E-5</v>
          </cell>
          <cell r="AW213">
            <v>4.5729594364329884E-5</v>
          </cell>
          <cell r="AX213">
            <v>6.8775312164714997E-4</v>
          </cell>
          <cell r="AY213">
            <v>1.5648766503175704E-3</v>
          </cell>
          <cell r="AZ213">
            <v>1.5833627523049731E-3</v>
          </cell>
          <cell r="BA213">
            <v>9.2254494124066611E-4</v>
          </cell>
          <cell r="BB213">
            <v>3.3282118169219999E-4</v>
          </cell>
          <cell r="BC213">
            <v>-3.0721021168744755E-5</v>
          </cell>
          <cell r="BD213">
            <v>1.4588552329373172E-3</v>
          </cell>
          <cell r="BE213">
            <v>-1.0614338770598142E-4</v>
          </cell>
          <cell r="BF213">
            <v>0</v>
          </cell>
          <cell r="BG213">
            <v>2.9238615281301783E-4</v>
          </cell>
          <cell r="BH213">
            <v>4.5729594364329884E-5</v>
          </cell>
          <cell r="BI213">
            <v>-1.34488572738789E-4</v>
          </cell>
          <cell r="BJ213">
            <v>0</v>
          </cell>
          <cell r="BK213">
            <v>-7.857653381881935E-5</v>
          </cell>
          <cell r="BL213">
            <v>-6.4934202673061492E-5</v>
          </cell>
          <cell r="BM213">
            <v>-2.067523413258332E-4</v>
          </cell>
          <cell r="BN213">
            <v>-1.0085107232615798E-4</v>
          </cell>
          <cell r="BO213">
            <v>1.4711727329668189E-3</v>
          </cell>
          <cell r="BP213">
            <v>-3.0721021168744755E-5</v>
          </cell>
          <cell r="BQ213">
            <v>-4.3877692092830767E-4</v>
          </cell>
          <cell r="BR213">
            <v>7.0266581678279927E-4</v>
          </cell>
          <cell r="BS213">
            <v>7.0266581678279927E-4</v>
          </cell>
          <cell r="BT213">
            <v>2.1946339574085982E-5</v>
          </cell>
          <cell r="BU213">
            <v>9.7979061828223912E-4</v>
          </cell>
          <cell r="BV213">
            <v>4.9959946602484706E-4</v>
          </cell>
          <cell r="BW213">
            <v>4.9959946602484706E-4</v>
          </cell>
          <cell r="BX213">
            <v>1.1718945684395798E-3</v>
          </cell>
          <cell r="BY213">
            <v>-3.3868464454878122E-4</v>
          </cell>
          <cell r="BZ213">
            <v>-2.3038051865220677E-4</v>
          </cell>
          <cell r="CA213">
            <v>2.693476530324368E-4</v>
          </cell>
          <cell r="CB213">
            <v>-1.0572383798601592E-4</v>
          </cell>
          <cell r="CC213">
            <v>7.0267688829406261E-4</v>
          </cell>
          <cell r="CD213">
            <v>5.2195382018060954E-5</v>
          </cell>
          <cell r="CE213">
            <v>2.1946339574085982E-5</v>
          </cell>
          <cell r="CF213">
            <v>9.7979061828223912E-4</v>
          </cell>
          <cell r="CG213">
            <v>-1.4552159856606739E-4</v>
          </cell>
          <cell r="CH213">
            <v>4.9959946602484706E-4</v>
          </cell>
          <cell r="CI213">
            <v>-1.7271273471219928E-4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1.1718945684395798E-3</v>
          </cell>
          <cell r="CO213">
            <v>-3.7792967909178188E-5</v>
          </cell>
          <cell r="CP213">
            <v>-1.2382227198204365E-4</v>
          </cell>
          <cell r="CQ213">
            <v>-6.9885962535432E-5</v>
          </cell>
          <cell r="CR213">
            <v>-1.2964080767163821E-4</v>
          </cell>
          <cell r="CS213">
            <v>-2.1502235811645676E-3</v>
          </cell>
          <cell r="CT213">
            <v>-1.0706037937113777E-4</v>
          </cell>
          <cell r="CU213">
            <v>0</v>
          </cell>
          <cell r="CV213">
            <v>5.3853000504755499E-4</v>
          </cell>
          <cell r="CW213">
            <v>5.409379768406275E-5</v>
          </cell>
          <cell r="CX213">
            <v>0</v>
          </cell>
          <cell r="CY213">
            <v>1.1101434609805949E-4</v>
          </cell>
          <cell r="CZ213">
            <v>1.3097000000006354E-4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1.2688163924761131E-3</v>
          </cell>
          <cell r="DN213">
            <v>0</v>
          </cell>
        </row>
        <row r="214">
          <cell r="B214">
            <v>1.6427189346801541E-5</v>
          </cell>
          <cell r="C214">
            <v>2.2260498347066449E-3</v>
          </cell>
          <cell r="D214">
            <v>-3.4915222891906961E-4</v>
          </cell>
          <cell r="E214">
            <v>-1.1446022591188321E-3</v>
          </cell>
          <cell r="F214">
            <v>-3.5205593757103859E-4</v>
          </cell>
          <cell r="G214">
            <v>0</v>
          </cell>
          <cell r="H214">
            <v>-2.9369747215268749E-4</v>
          </cell>
          <cell r="I214">
            <v>-2.4737997481538709E-4</v>
          </cell>
          <cell r="J214">
            <v>-5.5000450556952352E-4</v>
          </cell>
          <cell r="K214">
            <v>-5.5000450556952352E-4</v>
          </cell>
          <cell r="L214">
            <v>-7.0802525660262905E-4</v>
          </cell>
          <cell r="M214">
            <v>0</v>
          </cell>
          <cell r="N214">
            <v>-4.530478359184853E-4</v>
          </cell>
          <cell r="O214">
            <v>0</v>
          </cell>
          <cell r="P214">
            <v>-3.2868818845577241E-4</v>
          </cell>
          <cell r="Q214">
            <v>-3.2868818845577241E-4</v>
          </cell>
          <cell r="R214">
            <v>-4.3947388205345383E-4</v>
          </cell>
          <cell r="S214">
            <v>-5.6640506509997302E-5</v>
          </cell>
          <cell r="T214">
            <v>-5.6640506509997302E-5</v>
          </cell>
          <cell r="U214">
            <v>0</v>
          </cell>
          <cell r="V214">
            <v>-5.4254506336892661E-5</v>
          </cell>
          <cell r="W214">
            <v>-3.5704712482931278E-5</v>
          </cell>
          <cell r="X214">
            <v>0</v>
          </cell>
          <cell r="Y214">
            <v>9.1581284351605063E-5</v>
          </cell>
          <cell r="Z214">
            <v>-2.4314621649523804E-4</v>
          </cell>
          <cell r="AA214">
            <v>1.6397559878811307E-6</v>
          </cell>
          <cell r="AB214">
            <v>-2.5679302136438764E-4</v>
          </cell>
          <cell r="AC214">
            <v>-1.7640047851008589E-4</v>
          </cell>
          <cell r="AD214">
            <v>-1.2693569504529378E-4</v>
          </cell>
          <cell r="AE214">
            <v>-1.2337151902641619E-4</v>
          </cell>
          <cell r="AF214">
            <v>-1.0569632859525058E-4</v>
          </cell>
          <cell r="AG214">
            <v>7.6316551085309214E-5</v>
          </cell>
          <cell r="AH214">
            <v>-2.9468340504079649E-4</v>
          </cell>
          <cell r="AI214">
            <v>-1.9406541418554024E-4</v>
          </cell>
          <cell r="AJ214">
            <v>-2.9085053432886809E-4</v>
          </cell>
          <cell r="AK214">
            <v>1.1151343493063237E-3</v>
          </cell>
          <cell r="AL214">
            <v>-1.4972398888046801E-4</v>
          </cell>
          <cell r="AM214">
            <v>-5.8415338910156045E-5</v>
          </cell>
          <cell r="AN214">
            <v>-2.2421183002840905E-4</v>
          </cell>
          <cell r="AO214">
            <v>-1.4080865217691585E-4</v>
          </cell>
          <cell r="AP214">
            <v>-8.8677061525266332E-5</v>
          </cell>
          <cell r="AQ214">
            <v>-6.2470713944406953E-4</v>
          </cell>
          <cell r="AR214">
            <v>-2.0619521600506729E-4</v>
          </cell>
          <cell r="AS214">
            <v>-3.4673229795778582E-5</v>
          </cell>
          <cell r="AT214">
            <v>-4.3227717601035387E-4</v>
          </cell>
          <cell r="AU214">
            <v>-2.4293241742656679E-4</v>
          </cell>
          <cell r="AV214">
            <v>-3.260796061012039E-4</v>
          </cell>
          <cell r="AW214">
            <v>-1.4178527817376718E-5</v>
          </cell>
          <cell r="AX214">
            <v>-3.280135856129629E-4</v>
          </cell>
          <cell r="AY214">
            <v>-1.1007092043465727E-3</v>
          </cell>
          <cell r="AZ214">
            <v>-1.0993009909324725E-3</v>
          </cell>
          <cell r="BA214">
            <v>-1.7533511904993526E-3</v>
          </cell>
          <cell r="BB214">
            <v>-2.3833863370537056E-4</v>
          </cell>
          <cell r="BC214">
            <v>-1.6589062337457605E-4</v>
          </cell>
          <cell r="BD214">
            <v>-3.7662412713701521E-4</v>
          </cell>
          <cell r="BE214">
            <v>-8.2280075595519975E-5</v>
          </cell>
          <cell r="BF214">
            <v>0</v>
          </cell>
          <cell r="BG214">
            <v>-4.6370078557156358E-4</v>
          </cell>
          <cell r="BH214">
            <v>-1.4178527817376718E-5</v>
          </cell>
          <cell r="BI214">
            <v>-8.18097491751546E-5</v>
          </cell>
          <cell r="BJ214">
            <v>0</v>
          </cell>
          <cell r="BK214">
            <v>-3.9484262743116894E-4</v>
          </cell>
          <cell r="BL214">
            <v>-1.7640047851008589E-4</v>
          </cell>
          <cell r="BM214">
            <v>-1.3000623741432626E-4</v>
          </cell>
          <cell r="BN214">
            <v>-7.2018046607280617E-5</v>
          </cell>
          <cell r="BO214">
            <v>1.5482122986114621E-3</v>
          </cell>
          <cell r="BP214">
            <v>-1.6589062337457605E-4</v>
          </cell>
          <cell r="BQ214">
            <v>-3.0489630808716583E-4</v>
          </cell>
          <cell r="BR214">
            <v>4.1716002611824621E-5</v>
          </cell>
          <cell r="BS214">
            <v>4.1716002611824621E-5</v>
          </cell>
          <cell r="BT214">
            <v>3.2694194800808596E-4</v>
          </cell>
          <cell r="BU214">
            <v>3.7630578639591405E-5</v>
          </cell>
          <cell r="BV214">
            <v>-3.3329214362054493E-5</v>
          </cell>
          <cell r="BW214">
            <v>-3.3329214362054493E-5</v>
          </cell>
          <cell r="BX214">
            <v>-6.208082104535162E-4</v>
          </cell>
          <cell r="BY214">
            <v>-8.3169335000554678E-4</v>
          </cell>
          <cell r="BZ214">
            <v>-3.3202157585432435E-4</v>
          </cell>
          <cell r="CA214">
            <v>-1.9910368528109901E-3</v>
          </cell>
          <cell r="CB214">
            <v>3.2958627275014862E-4</v>
          </cell>
          <cell r="CC214">
            <v>4.1716015720005828E-5</v>
          </cell>
          <cell r="CD214">
            <v>3.4608056370166729E-4</v>
          </cell>
          <cell r="CE214">
            <v>3.2694194800808596E-4</v>
          </cell>
          <cell r="CF214">
            <v>3.7630578639591405E-5</v>
          </cell>
          <cell r="CG214">
            <v>2.3962567903601517E-4</v>
          </cell>
          <cell r="CH214">
            <v>-3.3329214362054493E-5</v>
          </cell>
          <cell r="CI214">
            <v>3.3615955108867723E-5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-6.208082104535162E-4</v>
          </cell>
          <cell r="CO214">
            <v>-9.7855102640820313E-5</v>
          </cell>
          <cell r="CP214">
            <v>-1.1326771571318339E-4</v>
          </cell>
          <cell r="CQ214">
            <v>3.40394310021086E-5</v>
          </cell>
          <cell r="CR214">
            <v>-2.213301527266287E-4</v>
          </cell>
          <cell r="CS214">
            <v>-2.3178905236801439E-3</v>
          </cell>
          <cell r="CT214">
            <v>-2.8931084194550039E-4</v>
          </cell>
          <cell r="CU214">
            <v>0</v>
          </cell>
          <cell r="CV214">
            <v>-1.0268271055662304E-3</v>
          </cell>
          <cell r="CW214">
            <v>-1.0163437526045094E-4</v>
          </cell>
          <cell r="CX214">
            <v>0</v>
          </cell>
          <cell r="CY214">
            <v>-2.601418654620824E-4</v>
          </cell>
          <cell r="CZ214">
            <v>-3.0713977390384173E-4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-8.0899552414070985E-4</v>
          </cell>
          <cell r="DN214">
            <v>0</v>
          </cell>
        </row>
        <row r="215">
          <cell r="B215">
            <v>2.1902890185954149E-4</v>
          </cell>
          <cell r="C215">
            <v>2.1390810050059272E-4</v>
          </cell>
          <cell r="D215">
            <v>3.6030669932607395E-4</v>
          </cell>
          <cell r="E215">
            <v>1.6845725182190741E-4</v>
          </cell>
          <cell r="F215">
            <v>3.7352591543560187E-4</v>
          </cell>
          <cell r="G215">
            <v>0</v>
          </cell>
          <cell r="H215">
            <v>3.6915659505565301E-4</v>
          </cell>
          <cell r="I215">
            <v>-3.8687256873393139E-5</v>
          </cell>
          <cell r="J215">
            <v>-7.2858331047198632E-6</v>
          </cell>
          <cell r="K215">
            <v>-7.2858331047198632E-6</v>
          </cell>
          <cell r="L215">
            <v>5.9955476264583751E-5</v>
          </cell>
          <cell r="M215">
            <v>0</v>
          </cell>
          <cell r="N215">
            <v>3.4667146312949981E-4</v>
          </cell>
          <cell r="O215">
            <v>0</v>
          </cell>
          <cell r="P215">
            <v>-6.769892917846132E-5</v>
          </cell>
          <cell r="Q215">
            <v>-6.769892917846132E-5</v>
          </cell>
          <cell r="R215">
            <v>3.4573522666514478E-4</v>
          </cell>
          <cell r="S215">
            <v>3.2354463099926178E-4</v>
          </cell>
          <cell r="T215">
            <v>3.2354463099926178E-4</v>
          </cell>
          <cell r="U215">
            <v>0</v>
          </cell>
          <cell r="V215">
            <v>2.4144663528247179E-4</v>
          </cell>
          <cell r="W215">
            <v>2.9034192027954653E-4</v>
          </cell>
          <cell r="X215">
            <v>0</v>
          </cell>
          <cell r="Y215">
            <v>2.0074524243485214E-4</v>
          </cell>
          <cell r="Z215">
            <v>7.6010722300789979E-5</v>
          </cell>
          <cell r="AA215">
            <v>3.8828158303583216E-4</v>
          </cell>
          <cell r="AB215">
            <v>6.1498260668146898E-5</v>
          </cell>
          <cell r="AC215">
            <v>8.9308563859802348E-6</v>
          </cell>
          <cell r="AD215">
            <v>3.2909425458460539E-4</v>
          </cell>
          <cell r="AE215">
            <v>2.9780568127235618E-4</v>
          </cell>
          <cell r="AF215">
            <v>4.0059933181968432E-4</v>
          </cell>
          <cell r="AG215">
            <v>3.657510610368675E-4</v>
          </cell>
          <cell r="AH215">
            <v>5.4200461960718371E-4</v>
          </cell>
          <cell r="AI215">
            <v>2.5182816935753749E-5</v>
          </cell>
          <cell r="AJ215">
            <v>1.4122098929303384E-4</v>
          </cell>
          <cell r="AK215">
            <v>2.1861221366736849E-4</v>
          </cell>
          <cell r="AL215">
            <v>3.9007175984306919E-4</v>
          </cell>
          <cell r="AM215">
            <v>1.9366148315858034E-4</v>
          </cell>
          <cell r="AN215">
            <v>-1.0678345362838959E-3</v>
          </cell>
          <cell r="AO215">
            <v>-2.6321217175273581E-5</v>
          </cell>
          <cell r="AP215">
            <v>3.8568663598015362E-4</v>
          </cell>
          <cell r="AQ215">
            <v>1.3033818744778713E-4</v>
          </cell>
          <cell r="AR215">
            <v>1.3502480557425756E-5</v>
          </cell>
          <cell r="AS215">
            <v>1.7337216035140379E-4</v>
          </cell>
          <cell r="AT215">
            <v>1.77815293989525E-4</v>
          </cell>
          <cell r="AU215">
            <v>4.3678824941539851E-4</v>
          </cell>
          <cell r="AV215">
            <v>-6.5382754613541039E-5</v>
          </cell>
          <cell r="AW215">
            <v>5.2203137817730116E-4</v>
          </cell>
          <cell r="AX215">
            <v>5.4815248198036848E-4</v>
          </cell>
          <cell r="AY215">
            <v>9.4797937519919273E-4</v>
          </cell>
          <cell r="AZ215">
            <v>1.0218449711452138E-3</v>
          </cell>
          <cell r="BA215">
            <v>7.5698777717847499E-4</v>
          </cell>
          <cell r="BB215">
            <v>5.3538860156820967E-4</v>
          </cell>
          <cell r="BC215">
            <v>-2.6582853386525329E-5</v>
          </cell>
          <cell r="BD215">
            <v>1.8230800664564839E-4</v>
          </cell>
          <cell r="BE215">
            <v>4.0417655890001569E-4</v>
          </cell>
          <cell r="BF215">
            <v>0</v>
          </cell>
          <cell r="BG215">
            <v>3.3150205598508897E-4</v>
          </cell>
          <cell r="BH215">
            <v>5.2203137817730116E-4</v>
          </cell>
          <cell r="BI215">
            <v>1.283928497988196E-4</v>
          </cell>
          <cell r="BJ215">
            <v>0</v>
          </cell>
          <cell r="BK215">
            <v>-7.951367707248469E-5</v>
          </cell>
          <cell r="BL215">
            <v>8.9308563859802348E-6</v>
          </cell>
          <cell r="BM215">
            <v>4.3674741734278655E-6</v>
          </cell>
          <cell r="BN215">
            <v>4.0690228452189281E-4</v>
          </cell>
          <cell r="BO215">
            <v>1.5458190425583496E-3</v>
          </cell>
          <cell r="BP215">
            <v>-2.6582853386525329E-5</v>
          </cell>
          <cell r="BQ215">
            <v>9.8407951241830105E-5</v>
          </cell>
          <cell r="BR215">
            <v>5.4719360960886476E-4</v>
          </cell>
          <cell r="BS215">
            <v>5.4719360960886476E-4</v>
          </cell>
          <cell r="BT215">
            <v>4.7896255421386869E-4</v>
          </cell>
          <cell r="BU215">
            <v>6.1202792119674498E-4</v>
          </cell>
          <cell r="BV215">
            <v>4.9244426317196499E-4</v>
          </cell>
          <cell r="BW215">
            <v>4.9244426317196499E-4</v>
          </cell>
          <cell r="BX215">
            <v>5.4208876034089748E-4</v>
          </cell>
          <cell r="BY215">
            <v>-2.0862102908891789E-4</v>
          </cell>
          <cell r="BZ215">
            <v>1.7837462542824589E-4</v>
          </cell>
          <cell r="CA215">
            <v>7.9597072137560509E-4</v>
          </cell>
          <cell r="CB215">
            <v>4.2966071533223626E-4</v>
          </cell>
          <cell r="CC215">
            <v>5.4719378154333143E-4</v>
          </cell>
          <cell r="CD215">
            <v>1.0788782657789042E-4</v>
          </cell>
          <cell r="CE215">
            <v>4.7896255421386869E-4</v>
          </cell>
          <cell r="CF215">
            <v>6.1202792119674498E-4</v>
          </cell>
          <cell r="CG215">
            <v>3.641727469754219E-4</v>
          </cell>
          <cell r="CH215">
            <v>4.9244426317196499E-4</v>
          </cell>
          <cell r="CI215">
            <v>1.3500725996529184E-4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5.4208876034089748E-4</v>
          </cell>
          <cell r="CO215">
            <v>2.9158645383864368E-3</v>
          </cell>
          <cell r="CP215">
            <v>3.3687074749644275E-4</v>
          </cell>
          <cell r="CQ215">
            <v>1.2259353197574541E-4</v>
          </cell>
          <cell r="CR215">
            <v>3.0448048851949849E-4</v>
          </cell>
          <cell r="CS215">
            <v>4.0250690716114867E-4</v>
          </cell>
          <cell r="CT215">
            <v>2.6881145150925434E-4</v>
          </cell>
          <cell r="CU215">
            <v>0</v>
          </cell>
          <cell r="CV215">
            <v>-1.6944853676426064E-5</v>
          </cell>
          <cell r="CW215">
            <v>3.8538281847233513E-4</v>
          </cell>
          <cell r="CX215">
            <v>0</v>
          </cell>
          <cell r="CY215">
            <v>3.8692710478205328E-4</v>
          </cell>
          <cell r="CZ215">
            <v>3.606535507623132E-4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5.2985031160202034E-4</v>
          </cell>
          <cell r="DN215">
            <v>0</v>
          </cell>
        </row>
        <row r="216">
          <cell r="B216">
            <v>2.2490524288820701E-4</v>
          </cell>
          <cell r="C216">
            <v>2.1461552964763264E-4</v>
          </cell>
          <cell r="D216">
            <v>2.2519581229474284E-4</v>
          </cell>
          <cell r="E216">
            <v>-5.4836705826089016E-4</v>
          </cell>
          <cell r="F216">
            <v>3.0850498513124158E-4</v>
          </cell>
          <cell r="G216">
            <v>0</v>
          </cell>
          <cell r="H216">
            <v>3.3845143089705765E-4</v>
          </cell>
          <cell r="I216">
            <v>-2.6117645880785467E-5</v>
          </cell>
          <cell r="J216">
            <v>1.9062966326877095E-4</v>
          </cell>
          <cell r="K216">
            <v>1.9062966326877095E-4</v>
          </cell>
          <cell r="L216">
            <v>1.6729273297899638E-4</v>
          </cell>
          <cell r="M216">
            <v>0</v>
          </cell>
          <cell r="N216">
            <v>2.5058106834396909E-4</v>
          </cell>
          <cell r="O216">
            <v>0</v>
          </cell>
          <cell r="P216">
            <v>-6.4567056014097624E-5</v>
          </cell>
          <cell r="Q216">
            <v>-6.4567056014097624E-5</v>
          </cell>
          <cell r="R216">
            <v>1.9865200948188111E-4</v>
          </cell>
          <cell r="S216">
            <v>4.0421695860204387E-4</v>
          </cell>
          <cell r="T216">
            <v>4.0421695860204387E-4</v>
          </cell>
          <cell r="U216">
            <v>0</v>
          </cell>
          <cell r="V216">
            <v>2.3787160562060983E-4</v>
          </cell>
          <cell r="W216">
            <v>2.9153389247893458E-4</v>
          </cell>
          <cell r="X216">
            <v>0</v>
          </cell>
          <cell r="Y216">
            <v>1.9372434302611374E-4</v>
          </cell>
          <cell r="Z216">
            <v>4.207833986582532E-4</v>
          </cell>
          <cell r="AA216">
            <v>3.7587748097211993E-4</v>
          </cell>
          <cell r="AB216">
            <v>4.5368648142307677E-5</v>
          </cell>
          <cell r="AC216">
            <v>4.0928586986233029E-6</v>
          </cell>
          <cell r="AD216">
            <v>3.427331139054246E-4</v>
          </cell>
          <cell r="AE216">
            <v>2.9337723571143393E-4</v>
          </cell>
          <cell r="AF216">
            <v>3.6860128567006711E-4</v>
          </cell>
          <cell r="AG216">
            <v>3.4306763229419168E-4</v>
          </cell>
          <cell r="AH216">
            <v>7.0462848589247784E-5</v>
          </cell>
          <cell r="AI216">
            <v>4.3570432824768801E-5</v>
          </cell>
          <cell r="AJ216">
            <v>1.4292872644272592E-4</v>
          </cell>
          <cell r="AK216">
            <v>2.1583919050871536E-4</v>
          </cell>
          <cell r="AL216">
            <v>3.5935762033112439E-4</v>
          </cell>
          <cell r="AM216">
            <v>1.9518059201750759E-4</v>
          </cell>
          <cell r="AN216">
            <v>-8.4174853927421189E-5</v>
          </cell>
          <cell r="AO216">
            <v>1.2762138181798832E-5</v>
          </cell>
          <cell r="AP216">
            <v>3.3107852203273502E-4</v>
          </cell>
          <cell r="AQ216">
            <v>-1.5814223298993291E-4</v>
          </cell>
          <cell r="AR216">
            <v>3.1429302596253095E-5</v>
          </cell>
          <cell r="AS216">
            <v>1.758056516500961E-4</v>
          </cell>
          <cell r="AT216">
            <v>-3.2607726937128323E-4</v>
          </cell>
          <cell r="AU216">
            <v>3.2242877998300834E-4</v>
          </cell>
          <cell r="AV216">
            <v>-5.801877499123087E-5</v>
          </cell>
          <cell r="AW216">
            <v>3.6265406046953608E-4</v>
          </cell>
          <cell r="AX216">
            <v>-3.9618302280719497E-5</v>
          </cell>
          <cell r="AY216">
            <v>-1.4884422553915755E-3</v>
          </cell>
          <cell r="AZ216">
            <v>-1.5476968931422697E-3</v>
          </cell>
          <cell r="BA216">
            <v>-1.7489573598518104E-3</v>
          </cell>
          <cell r="BB216">
            <v>1.8814804833211518E-4</v>
          </cell>
          <cell r="BC216">
            <v>-3.2335675226535798E-5</v>
          </cell>
          <cell r="BD216">
            <v>1.8162933439191953E-4</v>
          </cell>
          <cell r="BE216">
            <v>3.7310089997633078E-4</v>
          </cell>
          <cell r="BF216">
            <v>0</v>
          </cell>
          <cell r="BG216">
            <v>1.0539687685628962E-4</v>
          </cell>
          <cell r="BH216">
            <v>3.6265406046953608E-4</v>
          </cell>
          <cell r="BI216">
            <v>1.3211827923931274E-4</v>
          </cell>
          <cell r="BJ216">
            <v>0</v>
          </cell>
          <cell r="BK216">
            <v>-1</v>
          </cell>
          <cell r="BL216">
            <v>4.0928586986233029E-6</v>
          </cell>
          <cell r="BM216">
            <v>2.9262930611451132E-4</v>
          </cell>
          <cell r="BN216">
            <v>3.7494595334264247E-4</v>
          </cell>
          <cell r="BO216">
            <v>1.5434331741668306E-3</v>
          </cell>
          <cell r="BP216">
            <v>-3.2335675226535798E-5</v>
          </cell>
          <cell r="BQ216">
            <v>4.0074565695213948E-4</v>
          </cell>
          <cell r="BR216">
            <v>3.6764277900225295E-5</v>
          </cell>
          <cell r="BS216">
            <v>3.6764277900225295E-5</v>
          </cell>
          <cell r="BT216">
            <v>4.490361735611792E-4</v>
          </cell>
          <cell r="BU216">
            <v>-1.4732616214763183E-4</v>
          </cell>
          <cell r="BV216">
            <v>1.2919249462273186E-4</v>
          </cell>
          <cell r="BW216">
            <v>1.2919249462273186E-4</v>
          </cell>
          <cell r="BX216">
            <v>-5.2699518325327599E-4</v>
          </cell>
          <cell r="BY216">
            <v>1.739969806657804E-4</v>
          </cell>
          <cell r="BZ216">
            <v>1.8302179894802428E-4</v>
          </cell>
          <cell r="CA216">
            <v>-1.9403146305350116E-3</v>
          </cell>
          <cell r="CB216">
            <v>4.4533376854971607E-4</v>
          </cell>
          <cell r="CC216">
            <v>3.6753460494143297E-5</v>
          </cell>
          <cell r="CD216">
            <v>9.5813997809779394E-5</v>
          </cell>
          <cell r="CE216">
            <v>4.490361735611792E-4</v>
          </cell>
          <cell r="CF216">
            <v>-1.4732616214763183E-4</v>
          </cell>
          <cell r="CG216">
            <v>3.7936785872516587E-4</v>
          </cell>
          <cell r="CH216">
            <v>1.2919249462273186E-4</v>
          </cell>
          <cell r="CI216">
            <v>2.0099430068554192E-4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-5.2699518325327599E-4</v>
          </cell>
          <cell r="CO216">
            <v>2.4760987805549917E-3</v>
          </cell>
          <cell r="CP216">
            <v>3.8002415885296514E-4</v>
          </cell>
          <cell r="CQ216">
            <v>1.1531179127777236E-4</v>
          </cell>
          <cell r="CR216">
            <v>3.5580052752970381E-4</v>
          </cell>
          <cell r="CS216">
            <v>3.3165599062501272E-4</v>
          </cell>
          <cell r="CT216">
            <v>3.2503504266712113E-4</v>
          </cell>
          <cell r="CU216">
            <v>0</v>
          </cell>
          <cell r="CV216">
            <v>-3.8997245630489896E-4</v>
          </cell>
          <cell r="CW216">
            <v>2.6022910509970743E-4</v>
          </cell>
          <cell r="CX216">
            <v>0</v>
          </cell>
          <cell r="CY216">
            <v>2.6735227525231942E-4</v>
          </cell>
          <cell r="CZ216">
            <v>2.3026754327037935E-4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-7.2019784283350319E-4</v>
          </cell>
          <cell r="DN216">
            <v>0</v>
          </cell>
        </row>
        <row r="217">
          <cell r="B217">
            <v>-4.1996550746803418E-4</v>
          </cell>
          <cell r="C217">
            <v>-4.9966470546380926E-4</v>
          </cell>
          <cell r="D217">
            <v>-5.6888956757805698E-4</v>
          </cell>
          <cell r="E217">
            <v>-5.7288822032330877E-4</v>
          </cell>
          <cell r="F217">
            <v>-6.7654578243869778E-4</v>
          </cell>
          <cell r="G217">
            <v>0</v>
          </cell>
          <cell r="H217">
            <v>-7.2048282734349378E-4</v>
          </cell>
          <cell r="I217">
            <v>-1.3625525625127199E-4</v>
          </cell>
          <cell r="J217">
            <v>-6.5602930625729972E-4</v>
          </cell>
          <cell r="K217">
            <v>-6.5602930625729972E-4</v>
          </cell>
          <cell r="L217">
            <v>-3.6582032907428452E-4</v>
          </cell>
          <cell r="M217">
            <v>0</v>
          </cell>
          <cell r="N217">
            <v>-6.4078329715644422E-4</v>
          </cell>
          <cell r="O217">
            <v>0</v>
          </cell>
          <cell r="P217">
            <v>-7.6838159676184681E-5</v>
          </cell>
          <cell r="Q217">
            <v>-7.6838159676184681E-5</v>
          </cell>
          <cell r="R217">
            <v>-3.5369311277444471E-3</v>
          </cell>
          <cell r="S217">
            <v>-7.0583647164446095E-4</v>
          </cell>
          <cell r="T217">
            <v>-7.0583647164446095E-4</v>
          </cell>
          <cell r="U217">
            <v>0</v>
          </cell>
          <cell r="V217">
            <v>-6.4512054909482419E-4</v>
          </cell>
          <cell r="W217">
            <v>-7.3964390331404672E-4</v>
          </cell>
          <cell r="X217">
            <v>0</v>
          </cell>
          <cell r="Y217">
            <v>-4.5588186772560491E-4</v>
          </cell>
          <cell r="Z217">
            <v>-6.7422528006644278E-4</v>
          </cell>
          <cell r="AA217">
            <v>-6.7186533056506903E-4</v>
          </cell>
          <cell r="AB217">
            <v>-3.2636610733838278E-4</v>
          </cell>
          <cell r="AC217">
            <v>-1.6492563594272536E-4</v>
          </cell>
          <cell r="AD217">
            <v>-8.7400212133825761E-4</v>
          </cell>
          <cell r="AE217">
            <v>-6.3904695361283181E-4</v>
          </cell>
          <cell r="AF217">
            <v>-6.6707283995115496E-4</v>
          </cell>
          <cell r="AG217">
            <v>-6.6912848852118678E-4</v>
          </cell>
          <cell r="AH217">
            <v>-7.0157747010246574E-4</v>
          </cell>
          <cell r="AI217">
            <v>-2.528918875132069E-4</v>
          </cell>
          <cell r="AJ217">
            <v>-5.0275067980509736E-4</v>
          </cell>
          <cell r="AK217">
            <v>-6.6487299014805767E-4</v>
          </cell>
          <cell r="AL217">
            <v>-6.7701670030639871E-4</v>
          </cell>
          <cell r="AM217">
            <v>-4.6647444644287717E-4</v>
          </cell>
          <cell r="AN217">
            <v>-6.8667745814854353E-4</v>
          </cell>
          <cell r="AO217">
            <v>-1.3504762156024697E-4</v>
          </cell>
          <cell r="AP217">
            <v>-6.3347921732626045E-4</v>
          </cell>
          <cell r="AQ217">
            <v>-1.1000824280549271E-4</v>
          </cell>
          <cell r="AR217">
            <v>-2.3496831965352794E-4</v>
          </cell>
          <cell r="AS217">
            <v>-4.1930491425690164E-4</v>
          </cell>
          <cell r="AT217">
            <v>-6.2848380295199568E-4</v>
          </cell>
          <cell r="AU217">
            <v>-8.4475668554861993E-4</v>
          </cell>
          <cell r="AV217">
            <v>-1.0116732192588795E-4</v>
          </cell>
          <cell r="AW217">
            <v>-8.1554086416979477E-4</v>
          </cell>
          <cell r="AX217">
            <v>-6.3797843533175413E-4</v>
          </cell>
          <cell r="AY217">
            <v>-8.2389568128171664E-4</v>
          </cell>
          <cell r="AZ217">
            <v>-8.9625166694284886E-4</v>
          </cell>
          <cell r="BA217">
            <v>-1.629411537587333E-3</v>
          </cell>
          <cell r="BB217">
            <v>-7.6798690808888015E-4</v>
          </cell>
          <cell r="BC217">
            <v>-4.439058808070051E-5</v>
          </cell>
          <cell r="BD217">
            <v>-6.0920596220093159E-4</v>
          </cell>
          <cell r="BE217">
            <v>-6.633419544211927E-4</v>
          </cell>
          <cell r="BF217">
            <v>0</v>
          </cell>
          <cell r="BG217">
            <v>-5.1330951886008336E-4</v>
          </cell>
          <cell r="BH217">
            <v>-8.1554086416979477E-4</v>
          </cell>
          <cell r="BI217">
            <v>-3.6613295656895417E-4</v>
          </cell>
          <cell r="BJ217">
            <v>0</v>
          </cell>
          <cell r="BK217">
            <v>0</v>
          </cell>
          <cell r="BL217">
            <v>-1.6492563594272536E-4</v>
          </cell>
          <cell r="BM217">
            <v>5.0863514117871489E-5</v>
          </cell>
          <cell r="BN217">
            <v>9.5584420814009974E-4</v>
          </cell>
          <cell r="BO217">
            <v>-6.1625812665555557E-4</v>
          </cell>
          <cell r="BP217">
            <v>-4.439058808070051E-5</v>
          </cell>
          <cell r="BQ217">
            <v>-7.2336684064744361E-4</v>
          </cell>
          <cell r="BR217">
            <v>-5.6249984433964784E-4</v>
          </cell>
          <cell r="BS217">
            <v>-5.6249984433964784E-4</v>
          </cell>
          <cell r="BT217">
            <v>-5.9890903703962994E-4</v>
          </cell>
          <cell r="BU217">
            <v>-6.8084762290321343E-4</v>
          </cell>
          <cell r="BV217">
            <v>-5.3748892898786149E-4</v>
          </cell>
          <cell r="BW217">
            <v>-5.3748892898786149E-4</v>
          </cell>
          <cell r="BX217">
            <v>-4.7001669229340681E-4</v>
          </cell>
          <cell r="BY217">
            <v>-6.0103673819067449E-4</v>
          </cell>
          <cell r="BZ217">
            <v>-6.0253143620625504E-4</v>
          </cell>
          <cell r="CA217">
            <v>-4.383767635242064E-4</v>
          </cell>
          <cell r="CB217">
            <v>-6.8589916213135371E-4</v>
          </cell>
          <cell r="CC217">
            <v>-5.6250002707136648E-4</v>
          </cell>
          <cell r="CD217">
            <v>-6.4456179205696351E-5</v>
          </cell>
          <cell r="CE217">
            <v>-5.9890903703962994E-4</v>
          </cell>
          <cell r="CF217">
            <v>-6.8084762290321343E-4</v>
          </cell>
          <cell r="CG217">
            <v>-7.0336875988841197E-4</v>
          </cell>
          <cell r="CH217">
            <v>-5.3748892898786149E-4</v>
          </cell>
          <cell r="CI217">
            <v>-4.0250539339692359E-4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-4.7001669229340681E-4</v>
          </cell>
          <cell r="CO217">
            <v>1.4853670730023971E-3</v>
          </cell>
          <cell r="CP217">
            <v>-8.9254061327692646E-4</v>
          </cell>
          <cell r="CQ217">
            <v>-3.0606256492149431E-4</v>
          </cell>
          <cell r="CR217">
            <v>-8.9040503693560424E-4</v>
          </cell>
          <cell r="CS217">
            <v>-6.1729273144750518E-4</v>
          </cell>
          <cell r="CT217">
            <v>-8.7404130793555801E-4</v>
          </cell>
          <cell r="CU217">
            <v>0</v>
          </cell>
          <cell r="CV217">
            <v>-7.5977261344339908E-5</v>
          </cell>
          <cell r="CW217">
            <v>-4.8429183847831236E-4</v>
          </cell>
          <cell r="CX217">
            <v>0</v>
          </cell>
          <cell r="CY217">
            <v>-5.745399199883483E-4</v>
          </cell>
          <cell r="CZ217">
            <v>-5.4793277775644356E-4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-4.5662359443610079E-4</v>
          </cell>
          <cell r="DN217">
            <v>0</v>
          </cell>
        </row>
        <row r="218">
          <cell r="B218">
            <v>-2.19122936155558E-4</v>
          </cell>
          <cell r="C218">
            <v>-2.1448839838034139E-4</v>
          </cell>
          <cell r="D218">
            <v>4.1057901368368732E-4</v>
          </cell>
          <cell r="E218">
            <v>9.7296849442685129E-4</v>
          </cell>
          <cell r="F218">
            <v>2.4246954143314348E-4</v>
          </cell>
          <cell r="G218">
            <v>0</v>
          </cell>
          <cell r="H218">
            <v>3.2085602972276028E-4</v>
          </cell>
          <cell r="I218">
            <v>-2.6342887997643505E-4</v>
          </cell>
          <cell r="J218">
            <v>-3.0006729501486085E-4</v>
          </cell>
          <cell r="K218">
            <v>-3.0006729501486085E-4</v>
          </cell>
          <cell r="L218">
            <v>6.6773679960863142E-4</v>
          </cell>
          <cell r="M218">
            <v>0</v>
          </cell>
          <cell r="N218">
            <v>3.1536964500755715E-4</v>
          </cell>
          <cell r="O218">
            <v>0</v>
          </cell>
          <cell r="P218">
            <v>-2.4362925044718597E-4</v>
          </cell>
          <cell r="Q218">
            <v>-2.4362925044718597E-4</v>
          </cell>
          <cell r="R218">
            <v>4.5176046719630492E-4</v>
          </cell>
          <cell r="S218">
            <v>6.7352929026043284E-5</v>
          </cell>
          <cell r="T218">
            <v>6.7352929026043284E-5</v>
          </cell>
          <cell r="U218">
            <v>0</v>
          </cell>
          <cell r="V218">
            <v>-3.3244840937063369E-4</v>
          </cell>
          <cell r="W218">
            <v>-3.1960733703184641E-4</v>
          </cell>
          <cell r="X218">
            <v>0</v>
          </cell>
          <cell r="Y218">
            <v>-2.9496575541509973E-4</v>
          </cell>
          <cell r="Z218">
            <v>1.4869674041517733E-4</v>
          </cell>
          <cell r="AA218">
            <v>-1.9725218804111933E-5</v>
          </cell>
          <cell r="AB218">
            <v>-3.3625906654299875E-4</v>
          </cell>
          <cell r="AC218">
            <v>-2.2146722223559401E-5</v>
          </cell>
          <cell r="AD218">
            <v>-2.802844507490132E-4</v>
          </cell>
          <cell r="AE218">
            <v>-1.737790930934624E-4</v>
          </cell>
          <cell r="AF218">
            <v>-1.3610107967481078E-3</v>
          </cell>
          <cell r="AG218">
            <v>-1.3911523789522651E-4</v>
          </cell>
          <cell r="AH218">
            <v>5.375925257806724E-4</v>
          </cell>
          <cell r="AI218">
            <v>-2.7896669213489655E-4</v>
          </cell>
          <cell r="AJ218">
            <v>-2.579072323511955E-4</v>
          </cell>
          <cell r="AK218">
            <v>-2.0647486542335614E-4</v>
          </cell>
          <cell r="AL218">
            <v>-3.8364950065372661E-5</v>
          </cell>
          <cell r="AM218">
            <v>-2.1285676268134601E-4</v>
          </cell>
          <cell r="AN218">
            <v>-4.4362274682629987E-6</v>
          </cell>
          <cell r="AO218">
            <v>-2.5596202352806685E-4</v>
          </cell>
          <cell r="AP218">
            <v>2.1772593737279244E-4</v>
          </cell>
          <cell r="AQ218">
            <v>1.2246917241496291E-3</v>
          </cell>
          <cell r="AR218">
            <v>-2.7922999758134281E-4</v>
          </cell>
          <cell r="AS218">
            <v>-8.1177653459274524E-6</v>
          </cell>
          <cell r="AT218">
            <v>-2.3552275867755323E-4</v>
          </cell>
          <cell r="AU218">
            <v>-1.0211811867555376E-5</v>
          </cell>
          <cell r="AV218">
            <v>-2.5835877855173717E-4</v>
          </cell>
          <cell r="AW218">
            <v>1.2097618122974829E-4</v>
          </cell>
          <cell r="AX218">
            <v>6.7334425871745651E-4</v>
          </cell>
          <cell r="AY218">
            <v>1.706732277509726E-3</v>
          </cell>
          <cell r="AZ218">
            <v>1.7720009185473451E-3</v>
          </cell>
          <cell r="BA218">
            <v>1.1043305079663224E-3</v>
          </cell>
          <cell r="BB218">
            <v>3.7817333904355266E-4</v>
          </cell>
          <cell r="BC218">
            <v>-2.3139059445431709E-4</v>
          </cell>
          <cell r="BD218">
            <v>1.489758782978079E-3</v>
          </cell>
          <cell r="BE218">
            <v>3.6533443701136648E-5</v>
          </cell>
          <cell r="BF218">
            <v>0</v>
          </cell>
          <cell r="BG218">
            <v>6.1553185618556938E-4</v>
          </cell>
          <cell r="BH218">
            <v>1.2097618122974829E-4</v>
          </cell>
          <cell r="BI218">
            <v>-2.1935518035476331E-4</v>
          </cell>
          <cell r="BJ218">
            <v>0</v>
          </cell>
          <cell r="BK218">
            <v>0</v>
          </cell>
          <cell r="BL218">
            <v>-2.2146722223559401E-5</v>
          </cell>
          <cell r="BM218">
            <v>9.8111356389596338E-5</v>
          </cell>
          <cell r="BN218">
            <v>4.1117487298292232E-5</v>
          </cell>
          <cell r="BO218">
            <v>1.4840159093660876E-3</v>
          </cell>
          <cell r="BP218">
            <v>-2.3139059445431709E-4</v>
          </cell>
          <cell r="BQ218">
            <v>4.3934271395595914E-5</v>
          </cell>
          <cell r="BR218">
            <v>4.5734116704099215E-4</v>
          </cell>
          <cell r="BS218">
            <v>4.5734116704099215E-4</v>
          </cell>
          <cell r="BT218">
            <v>1.077763143850774E-4</v>
          </cell>
          <cell r="BU218">
            <v>4.7500035515879446E-4</v>
          </cell>
          <cell r="BV218">
            <v>4.0325995969014983E-4</v>
          </cell>
          <cell r="BW218">
            <v>4.0325995969014983E-4</v>
          </cell>
          <cell r="BX218">
            <v>1.0728594706728156E-3</v>
          </cell>
          <cell r="BY218">
            <v>3.5241329971946733E-4</v>
          </cell>
          <cell r="BZ218">
            <v>-1.9615886694095419E-3</v>
          </cell>
          <cell r="CA218">
            <v>1.0112066295382416E-3</v>
          </cell>
          <cell r="CB218">
            <v>-1.452088530441431E-4</v>
          </cell>
          <cell r="CC218">
            <v>4.5735215034281573E-4</v>
          </cell>
          <cell r="CD218">
            <v>-2.8262836012049597E-4</v>
          </cell>
          <cell r="CE218">
            <v>1.077763143850774E-4</v>
          </cell>
          <cell r="CF218">
            <v>4.7500035515879446E-4</v>
          </cell>
          <cell r="CG218">
            <v>-3.0004265600303004E-4</v>
          </cell>
          <cell r="CH218">
            <v>4.0325995969014983E-4</v>
          </cell>
          <cell r="CI218">
            <v>-2.3767085195469662E-4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1.0728594706728156E-3</v>
          </cell>
          <cell r="CO218">
            <v>1.2468499109163922E-4</v>
          </cell>
          <cell r="CP218">
            <v>-1.0237139260405037E-5</v>
          </cell>
          <cell r="CQ218">
            <v>-2.8035949097959811E-4</v>
          </cell>
          <cell r="CR218">
            <v>2.1207287455027313E-6</v>
          </cell>
          <cell r="CS218">
            <v>2.2327480359773944E-4</v>
          </cell>
          <cell r="CT218">
            <v>5.6821308228816036E-5</v>
          </cell>
          <cell r="CU218">
            <v>0</v>
          </cell>
          <cell r="CV218">
            <v>1.4051665406904501E-3</v>
          </cell>
          <cell r="CW218">
            <v>5.0581918808001447E-4</v>
          </cell>
          <cell r="CX218">
            <v>0</v>
          </cell>
          <cell r="CY218">
            <v>2.8294323951525424E-3</v>
          </cell>
          <cell r="CZ218">
            <v>3.4707632427699586E-4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1.1565025429460807E-3</v>
          </cell>
          <cell r="DN218">
            <v>0</v>
          </cell>
        </row>
        <row r="219">
          <cell r="B219">
            <v>3.5664795005363459E-4</v>
          </cell>
          <cell r="C219">
            <v>1.8534416933890796E-4</v>
          </cell>
          <cell r="D219">
            <v>2.4209802902852573E-5</v>
          </cell>
          <cell r="E219">
            <v>2.9839474742177075E-4</v>
          </cell>
          <cell r="F219">
            <v>-6.7174067189812448E-5</v>
          </cell>
          <cell r="G219">
            <v>0</v>
          </cell>
          <cell r="H219">
            <v>-2.7826371560335517E-4</v>
          </cell>
          <cell r="I219">
            <v>9.5135012156077892E-5</v>
          </cell>
          <cell r="J219">
            <v>-8.2282520201815146E-6</v>
          </cell>
          <cell r="K219">
            <v>-8.2282520201815146E-6</v>
          </cell>
          <cell r="L219">
            <v>1.9391368922949681E-4</v>
          </cell>
          <cell r="M219">
            <v>0</v>
          </cell>
          <cell r="N219">
            <v>-7.8662875047541547E-5</v>
          </cell>
          <cell r="O219">
            <v>0</v>
          </cell>
          <cell r="P219">
            <v>4.6135660766388753E-5</v>
          </cell>
          <cell r="Q219">
            <v>4.6135660766388753E-5</v>
          </cell>
          <cell r="R219">
            <v>-1.6929480327498858E-5</v>
          </cell>
          <cell r="S219">
            <v>1.3700178986075784E-4</v>
          </cell>
          <cell r="T219">
            <v>1.3700178986075784E-4</v>
          </cell>
          <cell r="U219">
            <v>0</v>
          </cell>
          <cell r="V219">
            <v>9.897436195371867E-5</v>
          </cell>
          <cell r="W219">
            <v>6.2122346754289737E-5</v>
          </cell>
          <cell r="X219">
            <v>0</v>
          </cell>
          <cell r="Y219">
            <v>2.1644975924495213E-4</v>
          </cell>
          <cell r="Z219">
            <v>2.044146912216771E-4</v>
          </cell>
          <cell r="AA219">
            <v>1.2350250093318138E-4</v>
          </cell>
          <cell r="AB219">
            <v>1.4208349641298135E-4</v>
          </cell>
          <cell r="AC219">
            <v>-8.4266716468106573E-5</v>
          </cell>
          <cell r="AD219">
            <v>-4.5019167371318503E-5</v>
          </cell>
          <cell r="AE219">
            <v>1.4037952079903881E-4</v>
          </cell>
          <cell r="AF219">
            <v>1.2566169154237805E-4</v>
          </cell>
          <cell r="AG219">
            <v>1.030823091769939E-4</v>
          </cell>
          <cell r="AH219">
            <v>2.5114592635544497E-5</v>
          </cell>
          <cell r="AI219">
            <v>1.1766687212566573E-4</v>
          </cell>
          <cell r="AJ219">
            <v>-1.0206728668403775E-3</v>
          </cell>
          <cell r="AK219">
            <v>-1.2075480363971103E-5</v>
          </cell>
          <cell r="AL219">
            <v>2.0690674417458421E-3</v>
          </cell>
          <cell r="AM219">
            <v>1.8274682131580455E-4</v>
          </cell>
          <cell r="AN219">
            <v>-9.7073241761003182E-5</v>
          </cell>
          <cell r="AO219">
            <v>1.7335147213448643E-4</v>
          </cell>
          <cell r="AP219">
            <v>3.2358688133671265E-5</v>
          </cell>
          <cell r="AQ219">
            <v>6.2318906447744737E-4</v>
          </cell>
          <cell r="AR219">
            <v>1.151673984887136E-4</v>
          </cell>
          <cell r="AS219">
            <v>-9.0915735481145177E-6</v>
          </cell>
          <cell r="AT219">
            <v>-5.5155946724338989E-6</v>
          </cell>
          <cell r="AU219">
            <v>-8.0410449607382084E-5</v>
          </cell>
          <cell r="AV219">
            <v>5.7843513038502437E-5</v>
          </cell>
          <cell r="AW219">
            <v>4.3018332260835734E-6</v>
          </cell>
          <cell r="AX219">
            <v>9.3016008341439971E-5</v>
          </cell>
          <cell r="AY219">
            <v>1.6729974735303355E-3</v>
          </cell>
          <cell r="AZ219">
            <v>1.8097871021478529E-3</v>
          </cell>
          <cell r="BA219">
            <v>1.3018832853677331E-3</v>
          </cell>
          <cell r="BB219">
            <v>-2.3823753675822346E-5</v>
          </cell>
          <cell r="BC219">
            <v>1.5012053446228357E-4</v>
          </cell>
          <cell r="BD219">
            <v>9.257566280007623E-6</v>
          </cell>
          <cell r="BE219">
            <v>1.352834335954789E-4</v>
          </cell>
          <cell r="BF219">
            <v>0</v>
          </cell>
          <cell r="BG219">
            <v>3.9213706050089669E-5</v>
          </cell>
          <cell r="BH219">
            <v>4.3018332260835734E-6</v>
          </cell>
          <cell r="BI219">
            <v>1.7276210661898439E-4</v>
          </cell>
          <cell r="BJ219">
            <v>0</v>
          </cell>
          <cell r="BK219">
            <v>0</v>
          </cell>
          <cell r="BL219">
            <v>-8.4266716468106573E-5</v>
          </cell>
          <cell r="BM219">
            <v>1.321528424975682E-4</v>
          </cell>
          <cell r="BN219">
            <v>1.3606824452017108E-4</v>
          </cell>
          <cell r="BO219">
            <v>1.5397199634317182E-3</v>
          </cell>
          <cell r="BP219">
            <v>1.5012053446228357E-4</v>
          </cell>
          <cell r="BQ219">
            <v>1.5409479716987917E-4</v>
          </cell>
          <cell r="BR219">
            <v>2.6683276525285571E-4</v>
          </cell>
          <cell r="BS219">
            <v>2.6683276525285571E-4</v>
          </cell>
          <cell r="BT219">
            <v>3.2111401256251781E-4</v>
          </cell>
          <cell r="BU219">
            <v>2.7018414359680776E-4</v>
          </cell>
          <cell r="BV219">
            <v>2.2967092361603214E-4</v>
          </cell>
          <cell r="BW219">
            <v>2.2967092361603214E-4</v>
          </cell>
          <cell r="BX219">
            <v>4.0548618250690893E-4</v>
          </cell>
          <cell r="BY219">
            <v>2.3890884933930323E-5</v>
          </cell>
          <cell r="BZ219">
            <v>6.7377295411619187E-5</v>
          </cell>
          <cell r="CA219">
            <v>6.0589640356778496E-4</v>
          </cell>
          <cell r="CB219">
            <v>2.8316299487785024E-4</v>
          </cell>
          <cell r="CC219">
            <v>2.6682201935979144E-4</v>
          </cell>
          <cell r="CD219">
            <v>4.282651112557101E-4</v>
          </cell>
          <cell r="CE219">
            <v>3.2111401256251781E-4</v>
          </cell>
          <cell r="CF219">
            <v>2.7018414359680776E-4</v>
          </cell>
          <cell r="CG219">
            <v>2.3281408088937638E-4</v>
          </cell>
          <cell r="CH219">
            <v>2.2967092361603214E-4</v>
          </cell>
          <cell r="CI219">
            <v>2.9481221392790857E-4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4.0548618250690893E-4</v>
          </cell>
          <cell r="CO219">
            <v>1.217529686801111E-4</v>
          </cell>
          <cell r="CP219">
            <v>-8.3047861609175655E-5</v>
          </cell>
          <cell r="CQ219">
            <v>2.3512423894467283E-4</v>
          </cell>
          <cell r="CR219">
            <v>-1.0117161270484232E-4</v>
          </cell>
          <cell r="CS219">
            <v>8.5293446505207982E-5</v>
          </cell>
          <cell r="CT219">
            <v>-1.1207189620543456E-4</v>
          </cell>
          <cell r="CU219">
            <v>0</v>
          </cell>
          <cell r="CV219">
            <v>8.6606752581808166E-4</v>
          </cell>
          <cell r="CW219">
            <v>1.1154254078715731E-4</v>
          </cell>
          <cell r="CX219">
            <v>0</v>
          </cell>
          <cell r="CY219">
            <v>2.4665365439997533E-3</v>
          </cell>
          <cell r="CZ219">
            <v>9.9338785209068803E-5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5.2400748141301356E-4</v>
          </cell>
          <cell r="DN219">
            <v>0</v>
          </cell>
        </row>
        <row r="220">
          <cell r="B220">
            <v>-3.3483679088286422E-5</v>
          </cell>
          <cell r="C220">
            <v>-4.5145291555748202E-5</v>
          </cell>
          <cell r="D220">
            <v>1.8793269157901804E-4</v>
          </cell>
          <cell r="E220">
            <v>6.4700463918709872E-4</v>
          </cell>
          <cell r="F220">
            <v>4.327229802525423E-5</v>
          </cell>
          <cell r="G220">
            <v>0</v>
          </cell>
          <cell r="H220">
            <v>-3.4880448489649218E-5</v>
          </cell>
          <cell r="I220">
            <v>-2.9113283849802052E-5</v>
          </cell>
          <cell r="J220">
            <v>-1.1464598996802078E-4</v>
          </cell>
          <cell r="K220">
            <v>-1.1464598996802078E-4</v>
          </cell>
          <cell r="L220">
            <v>2.2798320944117378E-4</v>
          </cell>
          <cell r="M220">
            <v>0</v>
          </cell>
          <cell r="N220">
            <v>9.2005868536970681E-5</v>
          </cell>
          <cell r="O220">
            <v>0</v>
          </cell>
          <cell r="P220">
            <v>-5.9882663951849047E-5</v>
          </cell>
          <cell r="Q220">
            <v>-5.9882663951849047E-5</v>
          </cell>
          <cell r="R220">
            <v>1.9578080080262517E-4</v>
          </cell>
          <cell r="S220">
            <v>4.5590558659380775E-6</v>
          </cell>
          <cell r="T220">
            <v>4.5590558659380775E-6</v>
          </cell>
          <cell r="U220">
            <v>0</v>
          </cell>
          <cell r="V220">
            <v>-4.7919374664195935E-5</v>
          </cell>
          <cell r="W220">
            <v>-4.8924572083386408E-5</v>
          </cell>
          <cell r="X220">
            <v>0</v>
          </cell>
          <cell r="Y220">
            <v>-1.3049522359365184E-6</v>
          </cell>
          <cell r="Z220">
            <v>1.0732085744047382E-4</v>
          </cell>
          <cell r="AA220">
            <v>-9.1139448434351955E-4</v>
          </cell>
          <cell r="AB220">
            <v>-5.1961665512356703E-5</v>
          </cell>
          <cell r="AC220">
            <v>-1.7836517299030241E-5</v>
          </cell>
          <cell r="AD220">
            <v>-5.0355089189046964E-5</v>
          </cell>
          <cell r="AE220">
            <v>-7.0582620439241239E-5</v>
          </cell>
          <cell r="AF220">
            <v>9.8594575612676039E-6</v>
          </cell>
          <cell r="AG220">
            <v>-3.4377243965821869E-5</v>
          </cell>
          <cell r="AH220">
            <v>3.4673118455041951E-4</v>
          </cell>
          <cell r="AI220">
            <v>-2.7056823079019132E-5</v>
          </cell>
          <cell r="AJ220">
            <v>-1.1854592774045436E-3</v>
          </cell>
          <cell r="AK220">
            <v>-1.2884176430516536E-4</v>
          </cell>
          <cell r="AL220">
            <v>-6.5090211885943106E-6</v>
          </cell>
          <cell r="AM220">
            <v>-1.6230482773057497E-3</v>
          </cell>
          <cell r="AN220">
            <v>1.1326634629393872E-4</v>
          </cell>
          <cell r="AO220">
            <v>-2.0942174661087165E-7</v>
          </cell>
          <cell r="AP220">
            <v>5.6376701282445651E-5</v>
          </cell>
          <cell r="AQ220">
            <v>5.6792843004749294E-4</v>
          </cell>
          <cell r="AR220">
            <v>-2.6766414384482573E-5</v>
          </cell>
          <cell r="AS220">
            <v>-2.7324649798043943E-5</v>
          </cell>
          <cell r="AT220">
            <v>-1.2667712173386469E-4</v>
          </cell>
          <cell r="AU220">
            <v>-2.8605254034363981E-5</v>
          </cell>
          <cell r="AV220">
            <v>-4.9531690137882833E-5</v>
          </cell>
          <cell r="AW220">
            <v>6.3226672171623477E-5</v>
          </cell>
          <cell r="AX220">
            <v>4.4999280813451392E-4</v>
          </cell>
          <cell r="AY220">
            <v>7.7793337048004396E-4</v>
          </cell>
          <cell r="AZ220">
            <v>7.6642916429991992E-4</v>
          </cell>
          <cell r="BA220">
            <v>5.8297529564366179E-4</v>
          </cell>
          <cell r="BB220">
            <v>2.2890188071045259E-4</v>
          </cell>
          <cell r="BC220">
            <v>-2.6118330740287909E-5</v>
          </cell>
          <cell r="BD220">
            <v>-1.1964475678905018E-4</v>
          </cell>
          <cell r="BE220">
            <v>1.0335244948533884E-5</v>
          </cell>
          <cell r="BF220">
            <v>0</v>
          </cell>
          <cell r="BG220">
            <v>3.1598348119077357E-4</v>
          </cell>
          <cell r="BH220">
            <v>6.3226672171623477E-5</v>
          </cell>
          <cell r="BI220">
            <v>-2.6230523290315944E-5</v>
          </cell>
          <cell r="BJ220">
            <v>0</v>
          </cell>
          <cell r="BK220">
            <v>0</v>
          </cell>
          <cell r="BL220">
            <v>-1.7836517299030241E-5</v>
          </cell>
          <cell r="BM220">
            <v>-7.321345702182569E-5</v>
          </cell>
          <cell r="BN220">
            <v>1.3038348756433393E-5</v>
          </cell>
          <cell r="BO220">
            <v>-1.2271919288975308E-4</v>
          </cell>
          <cell r="BP220">
            <v>-2.6118330740287909E-5</v>
          </cell>
          <cell r="BQ220">
            <v>4.2318049317202622E-5</v>
          </cell>
          <cell r="BR220">
            <v>4.8194428237335885E-4</v>
          </cell>
          <cell r="BS220">
            <v>4.8194428237335885E-4</v>
          </cell>
          <cell r="BT220">
            <v>1.2897913256937343E-4</v>
          </cell>
          <cell r="BU220">
            <v>6.3876491206094066E-4</v>
          </cell>
          <cell r="BV220">
            <v>3.7282645785974289E-4</v>
          </cell>
          <cell r="BW220">
            <v>3.7282645785974289E-4</v>
          </cell>
          <cell r="BX220">
            <v>7.3070294683397208E-4</v>
          </cell>
          <cell r="BY220">
            <v>2.906384485685809E-4</v>
          </cell>
          <cell r="BZ220">
            <v>-1.0252712950109544E-4</v>
          </cell>
          <cell r="CA220">
            <v>-1.5185216196811346E-5</v>
          </cell>
          <cell r="CB220">
            <v>3.6567771449558251E-5</v>
          </cell>
          <cell r="CC220">
            <v>4.8194443891080851E-4</v>
          </cell>
          <cell r="CD220">
            <v>8.7636415326386441E-5</v>
          </cell>
          <cell r="CE220">
            <v>1.2897913256937343E-4</v>
          </cell>
          <cell r="CF220">
            <v>6.3876491206094066E-4</v>
          </cell>
          <cell r="CG220">
            <v>4.6521372056851362E-6</v>
          </cell>
          <cell r="CH220">
            <v>3.7282645785974289E-4</v>
          </cell>
          <cell r="CI220">
            <v>-8.5283239287248236E-6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7.3070294683397208E-4</v>
          </cell>
          <cell r="CO220">
            <v>5.6734570254013406E-5</v>
          </cell>
          <cell r="CP220">
            <v>1.1493940076046094E-4</v>
          </cell>
          <cell r="CQ220">
            <v>7.1987320195976423E-6</v>
          </cell>
          <cell r="CR220">
            <v>1.2279331141540339E-4</v>
          </cell>
          <cell r="CS220">
            <v>9.4572688967176077E-5</v>
          </cell>
          <cell r="CT220">
            <v>1.5780643822616014E-4</v>
          </cell>
          <cell r="CU220">
            <v>0</v>
          </cell>
          <cell r="CV220">
            <v>6.7672638900218018E-4</v>
          </cell>
          <cell r="CW220">
            <v>1.8179166263276869E-4</v>
          </cell>
          <cell r="CX220">
            <v>0</v>
          </cell>
          <cell r="CY220">
            <v>2.6006220717385009E-3</v>
          </cell>
          <cell r="CZ220">
            <v>1.8985059195286702E-4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7.660034028131868E-4</v>
          </cell>
          <cell r="DN220">
            <v>0</v>
          </cell>
        </row>
        <row r="221">
          <cell r="B221">
            <v>2.3744038137496482E-4</v>
          </cell>
          <cell r="C221">
            <v>1.3360794092553974E-4</v>
          </cell>
          <cell r="D221">
            <v>5.0157011729234924E-4</v>
          </cell>
          <cell r="E221">
            <v>-4.2282505239243928E-4</v>
          </cell>
          <cell r="F221">
            <v>-1.9086412196658298E-3</v>
          </cell>
          <cell r="G221">
            <v>0</v>
          </cell>
          <cell r="H221">
            <v>4.6620187481294373E-4</v>
          </cell>
          <cell r="I221">
            <v>-7.3283176309391074E-5</v>
          </cell>
          <cell r="J221">
            <v>8.7344163037350597E-5</v>
          </cell>
          <cell r="K221">
            <v>8.7344163037350597E-5</v>
          </cell>
          <cell r="L221">
            <v>2.3446316751773999E-4</v>
          </cell>
          <cell r="M221">
            <v>0</v>
          </cell>
          <cell r="N221">
            <v>8.8226129372137585E-4</v>
          </cell>
          <cell r="O221">
            <v>0</v>
          </cell>
          <cell r="P221">
            <v>-6.9729059435474916E-5</v>
          </cell>
          <cell r="Q221">
            <v>-6.9729059435474916E-5</v>
          </cell>
          <cell r="R221">
            <v>4.8444441473294297E-4</v>
          </cell>
          <cell r="S221">
            <v>3.239430931378795E-4</v>
          </cell>
          <cell r="T221">
            <v>3.239430931378795E-4</v>
          </cell>
          <cell r="U221">
            <v>0</v>
          </cell>
          <cell r="V221">
            <v>7.1307446508628303E-5</v>
          </cell>
          <cell r="W221">
            <v>1.0819933223138456E-4</v>
          </cell>
          <cell r="X221">
            <v>0</v>
          </cell>
          <cell r="Y221">
            <v>5.5724521633493396E-5</v>
          </cell>
          <cell r="Z221">
            <v>2.8274946301642956E-4</v>
          </cell>
          <cell r="AA221">
            <v>2.745952891278769E-4</v>
          </cell>
          <cell r="AB221">
            <v>-2.520498009084271E-5</v>
          </cell>
          <cell r="AC221">
            <v>-5.7197116895668643E-5</v>
          </cell>
          <cell r="AD221">
            <v>1.3940012561697301E-4</v>
          </cell>
          <cell r="AE221">
            <v>2.6544514162063493E-4</v>
          </cell>
          <cell r="AF221">
            <v>-1.5780945905639054E-3</v>
          </cell>
          <cell r="AG221">
            <v>2.4698421890123612E-4</v>
          </cell>
          <cell r="AH221">
            <v>2.5058710896841419E-4</v>
          </cell>
          <cell r="AI221">
            <v>-5.9115846609891776E-5</v>
          </cell>
          <cell r="AJ221">
            <v>-1.0383746082369694E-3</v>
          </cell>
          <cell r="AK221">
            <v>1.6471668820550178E-4</v>
          </cell>
          <cell r="AL221">
            <v>4.850727212835082E-4</v>
          </cell>
          <cell r="AM221">
            <v>1.1352350885296403E-4</v>
          </cell>
          <cell r="AN221">
            <v>3.1153211353651677E-4</v>
          </cell>
          <cell r="AO221">
            <v>-6.3414912694348402E-5</v>
          </cell>
          <cell r="AP221">
            <v>4.1281049188146568E-4</v>
          </cell>
          <cell r="AQ221">
            <v>3.5993775876663747E-4</v>
          </cell>
          <cell r="AR221">
            <v>-6.38560325748605E-5</v>
          </cell>
          <cell r="AS221">
            <v>8.6417808352390324E-5</v>
          </cell>
          <cell r="AT221">
            <v>-1.9943957219268338E-3</v>
          </cell>
          <cell r="AU221">
            <v>3.7820814152222937E-4</v>
          </cell>
          <cell r="AV221">
            <v>-7.8081610244695732E-5</v>
          </cell>
          <cell r="AW221">
            <v>4.6765772544321571E-4</v>
          </cell>
          <cell r="AX221">
            <v>1.003083431863061E-4</v>
          </cell>
          <cell r="AY221">
            <v>-1.5615273197739921E-3</v>
          </cell>
          <cell r="AZ221">
            <v>-1.5024535623193724E-3</v>
          </cell>
          <cell r="BA221">
            <v>-1.4623783329964501E-3</v>
          </cell>
          <cell r="BB221">
            <v>3.80689881954277E-4</v>
          </cell>
          <cell r="BC221">
            <v>-4.4327410846367599E-5</v>
          </cell>
          <cell r="BD221">
            <v>1.0839862811584666E-4</v>
          </cell>
          <cell r="BE221">
            <v>5.022159552725558E-4</v>
          </cell>
          <cell r="BF221">
            <v>0</v>
          </cell>
          <cell r="BG221">
            <v>4.0887012068901996E-4</v>
          </cell>
          <cell r="BH221">
            <v>4.6765772544321571E-4</v>
          </cell>
          <cell r="BI221">
            <v>4.1501310915181833E-5</v>
          </cell>
          <cell r="BJ221">
            <v>0</v>
          </cell>
          <cell r="BK221">
            <v>0</v>
          </cell>
          <cell r="BL221">
            <v>-5.7197116895668643E-5</v>
          </cell>
          <cell r="BM221">
            <v>2.6291676714551571E-4</v>
          </cell>
          <cell r="BN221">
            <v>2.3003856328167593E-3</v>
          </cell>
          <cell r="BO221">
            <v>1.1569039248326973E-4</v>
          </cell>
          <cell r="BP221">
            <v>-4.4327410846367599E-5</v>
          </cell>
          <cell r="BQ221">
            <v>2.5556528624104402E-4</v>
          </cell>
          <cell r="BR221">
            <v>7.7964123582185962E-4</v>
          </cell>
          <cell r="BS221">
            <v>7.7964123582185962E-4</v>
          </cell>
          <cell r="BT221">
            <v>8.9374333943892381E-4</v>
          </cell>
          <cell r="BU221">
            <v>5.1294620411401759E-4</v>
          </cell>
          <cell r="BV221">
            <v>8.8821513154102583E-4</v>
          </cell>
          <cell r="BW221">
            <v>8.8821513154102583E-4</v>
          </cell>
          <cell r="BX221">
            <v>-6.7837777983592584E-4</v>
          </cell>
          <cell r="BY221">
            <v>1.0912754992253859E-4</v>
          </cell>
          <cell r="BZ221">
            <v>1.1051311537935149E-4</v>
          </cell>
          <cell r="CA221">
            <v>5.0112735204943526E-4</v>
          </cell>
          <cell r="CB221">
            <v>5.8742509461140457E-4</v>
          </cell>
          <cell r="CC221">
            <v>7.7964148893050478E-4</v>
          </cell>
          <cell r="CD221">
            <v>1.284283537006381E-5</v>
          </cell>
          <cell r="CE221">
            <v>8.9374333943892381E-4</v>
          </cell>
          <cell r="CF221">
            <v>5.1294620411401759E-4</v>
          </cell>
          <cell r="CG221">
            <v>3.5114290696069972E-4</v>
          </cell>
          <cell r="CH221">
            <v>8.8821513154102583E-4</v>
          </cell>
          <cell r="CI221">
            <v>8.5283966616334084E-5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-6.7837777983592584E-4</v>
          </cell>
          <cell r="CO221">
            <v>-3.6279704357378151E-5</v>
          </cell>
          <cell r="CP221">
            <v>1.6719959693833886E-4</v>
          </cell>
          <cell r="CQ221">
            <v>9.528543498893427E-6</v>
          </cell>
          <cell r="CR221">
            <v>1.4557301545070622E-4</v>
          </cell>
          <cell r="CS221">
            <v>5.4846173810663146E-4</v>
          </cell>
          <cell r="CT221">
            <v>1.1855564589069445E-4</v>
          </cell>
          <cell r="CU221">
            <v>0</v>
          </cell>
          <cell r="CV221">
            <v>1.5727865086923032E-4</v>
          </cell>
          <cell r="CW221">
            <v>4.8258909258236393E-4</v>
          </cell>
          <cell r="CX221">
            <v>0</v>
          </cell>
          <cell r="CY221">
            <v>2.9563468023412476E-3</v>
          </cell>
          <cell r="CZ221">
            <v>4.9944886212860418E-4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-9.8697899951205592E-4</v>
          </cell>
          <cell r="DN221">
            <v>0</v>
          </cell>
        </row>
        <row r="222">
          <cell r="B222">
            <v>-3.4587124106377765E-4</v>
          </cell>
          <cell r="C222">
            <v>-4.5203746945854384E-4</v>
          </cell>
          <cell r="D222">
            <v>-4.8225100446908087E-4</v>
          </cell>
          <cell r="E222">
            <v>-2.9848943520316418E-4</v>
          </cell>
          <cell r="F222">
            <v>-3.055698394817119E-3</v>
          </cell>
          <cell r="G222">
            <v>0</v>
          </cell>
          <cell r="H222">
            <v>-7.1044646577256287E-4</v>
          </cell>
          <cell r="I222">
            <v>-4.7876540025471037E-5</v>
          </cell>
          <cell r="J222">
            <v>-6.1281408822611017E-4</v>
          </cell>
          <cell r="K222">
            <v>-6.1281408822611017E-4</v>
          </cell>
          <cell r="L222">
            <v>-6.6867923799218687E-4</v>
          </cell>
          <cell r="M222">
            <v>0</v>
          </cell>
          <cell r="N222">
            <v>-5.7958155016646362E-4</v>
          </cell>
          <cell r="O222">
            <v>0</v>
          </cell>
          <cell r="P222">
            <v>-5.5963021314386907E-5</v>
          </cell>
          <cell r="Q222">
            <v>-5.5963021314386907E-5</v>
          </cell>
          <cell r="R222">
            <v>-4.798103181730129E-4</v>
          </cell>
          <cell r="S222">
            <v>-8.4703184060408443E-4</v>
          </cell>
          <cell r="T222">
            <v>-8.4703184060408443E-4</v>
          </cell>
          <cell r="U222">
            <v>0</v>
          </cell>
          <cell r="V222">
            <v>-6.1975258257274124E-4</v>
          </cell>
          <cell r="W222">
            <v>-7.4695927982992849E-4</v>
          </cell>
          <cell r="X222">
            <v>0</v>
          </cell>
          <cell r="Y222">
            <v>-3.8863546468548282E-4</v>
          </cell>
          <cell r="Z222">
            <v>-9.0763333246646205E-4</v>
          </cell>
          <cell r="AA222">
            <v>-8.223093578080265E-4</v>
          </cell>
          <cell r="AB222">
            <v>-1.9808347401306658E-4</v>
          </cell>
          <cell r="AC222">
            <v>-7.3756303706984383E-5</v>
          </cell>
          <cell r="AD222">
            <v>-9.3056968307902999E-4</v>
          </cell>
          <cell r="AE222">
            <v>-6.273028544291348E-4</v>
          </cell>
          <cell r="AF222">
            <v>-6.5094913058638681E-4</v>
          </cell>
          <cell r="AG222">
            <v>-7.0194717849980659E-4</v>
          </cell>
          <cell r="AH222">
            <v>-5.5642480601758582E-4</v>
          </cell>
          <cell r="AI222">
            <v>-1.7066021390665931E-4</v>
          </cell>
          <cell r="AJ222">
            <v>9.8432656771918481E-4</v>
          </cell>
          <cell r="AK222">
            <v>-6.4971620186182744E-4</v>
          </cell>
          <cell r="AL222">
            <v>-6.6900779757605999E-4</v>
          </cell>
          <cell r="AM222">
            <v>-4.0542204129567772E-4</v>
          </cell>
          <cell r="AN222">
            <v>-6.834822660650719E-4</v>
          </cell>
          <cell r="AO222">
            <v>-5.6108653080366722E-5</v>
          </cell>
          <cell r="AP222">
            <v>-7.2659583189960131E-4</v>
          </cell>
          <cell r="AQ222">
            <v>5.5802065419330305E-5</v>
          </cell>
          <cell r="AR222">
            <v>-1.4834523009932266E-4</v>
          </cell>
          <cell r="AS222">
            <v>-1.31822219124067E-3</v>
          </cell>
          <cell r="AT222">
            <v>-2.4359165086357271E-3</v>
          </cell>
          <cell r="AU222">
            <v>-8.1564065291972465E-4</v>
          </cell>
          <cell r="AV222">
            <v>-4.2395599987088417E-5</v>
          </cell>
          <cell r="AW222">
            <v>-7.5387794792414198E-4</v>
          </cell>
          <cell r="AX222">
            <v>-5.0968722614397333E-4</v>
          </cell>
          <cell r="AY222">
            <v>-6.0993340770021387E-4</v>
          </cell>
          <cell r="AZ222">
            <v>-5.7762366685376598E-4</v>
          </cell>
          <cell r="BA222">
            <v>-7.7607592812378723E-4</v>
          </cell>
          <cell r="BB222">
            <v>-6.2790025096004509E-4</v>
          </cell>
          <cell r="BC222">
            <v>-1.5282547330963681E-5</v>
          </cell>
          <cell r="BD222">
            <v>-5.7895511160721558E-4</v>
          </cell>
          <cell r="BE222">
            <v>-6.5249026262725884E-4</v>
          </cell>
          <cell r="BF222">
            <v>0</v>
          </cell>
          <cell r="BG222">
            <v>-3.8007751392155065E-4</v>
          </cell>
          <cell r="BH222">
            <v>-7.5387794792414198E-4</v>
          </cell>
          <cell r="BI222">
            <v>-2.8793566253237923E-4</v>
          </cell>
          <cell r="BJ222">
            <v>0</v>
          </cell>
          <cell r="BK222">
            <v>0</v>
          </cell>
          <cell r="BL222">
            <v>-7.3756303706984383E-5</v>
          </cell>
          <cell r="BM222">
            <v>-6.3011062638407278E-4</v>
          </cell>
          <cell r="BN222">
            <v>1.1388144804109768E-3</v>
          </cell>
          <cell r="BO222">
            <v>-5.9227897324520828E-4</v>
          </cell>
          <cell r="BP222">
            <v>-1.5282547330963681E-5</v>
          </cell>
          <cell r="BQ222">
            <v>-9.2534627389850854E-4</v>
          </cell>
          <cell r="BR222">
            <v>2.6697683701826236E-4</v>
          </cell>
          <cell r="BS222">
            <v>2.6697683701826236E-4</v>
          </cell>
          <cell r="BT222">
            <v>-2.6630727582144242E-4</v>
          </cell>
          <cell r="BU222">
            <v>3.0487461150285888E-4</v>
          </cell>
          <cell r="BV222">
            <v>1.8825414290413178E-4</v>
          </cell>
          <cell r="BW222">
            <v>1.8825414290413178E-4</v>
          </cell>
          <cell r="BX222">
            <v>-5.0778896960601561E-4</v>
          </cell>
          <cell r="BY222">
            <v>-7.5464641823630441E-4</v>
          </cell>
          <cell r="BZ222">
            <v>-5.4541168543753571E-4</v>
          </cell>
          <cell r="CA222">
            <v>9.8017218133072959E-6</v>
          </cell>
          <cell r="CB222">
            <v>-5.0936237539878082E-4</v>
          </cell>
          <cell r="CC222">
            <v>2.6698773678424104E-4</v>
          </cell>
          <cell r="CD222">
            <v>2.3444405416350733E-5</v>
          </cell>
          <cell r="CE222">
            <v>-2.6630727582144242E-4</v>
          </cell>
          <cell r="CF222">
            <v>3.0487461150285888E-4</v>
          </cell>
          <cell r="CG222">
            <v>-5.8090238535069005E-4</v>
          </cell>
          <cell r="CH222">
            <v>1.8825414290413178E-4</v>
          </cell>
          <cell r="CI222">
            <v>-3.6549431601939908E-4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-5.0778896960601561E-4</v>
          </cell>
          <cell r="CO222">
            <v>-6.0523293553715884E-4</v>
          </cell>
          <cell r="CP222">
            <v>-9.7636339841777886E-4</v>
          </cell>
          <cell r="CQ222">
            <v>-2.1337959242806459E-4</v>
          </cell>
          <cell r="CR222">
            <v>-9.6950138530493835E-4</v>
          </cell>
          <cell r="CS222">
            <v>-5.7392708899639544E-4</v>
          </cell>
          <cell r="CT222">
            <v>-9.4225833801064862E-4</v>
          </cell>
          <cell r="CU222">
            <v>0</v>
          </cell>
          <cell r="CV222">
            <v>1.7082307369076233E-4</v>
          </cell>
          <cell r="CW222">
            <v>2.289037948402628E-3</v>
          </cell>
          <cell r="CX222">
            <v>0</v>
          </cell>
          <cell r="CY222">
            <v>1.9295520946205347E-3</v>
          </cell>
          <cell r="CZ222">
            <v>-4.6409473110908817E-4</v>
          </cell>
          <cell r="DA222">
            <v>0</v>
          </cell>
          <cell r="DB222">
            <v>0</v>
          </cell>
          <cell r="DC222">
            <v>0</v>
          </cell>
          <cell r="DD222">
            <v>-4.6615000000005402E-4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-5.5880767231841766E-4</v>
          </cell>
          <cell r="DN222">
            <v>0</v>
          </cell>
        </row>
        <row r="223">
          <cell r="B223">
            <v>2.8065173852698244E-4</v>
          </cell>
          <cell r="C223">
            <v>1.8199555608355844E-4</v>
          </cell>
          <cell r="D223">
            <v>-2.1504103511965633E-3</v>
          </cell>
          <cell r="E223">
            <v>4.6692328178554732E-5</v>
          </cell>
          <cell r="F223">
            <v>-2.0532313638220723E-3</v>
          </cell>
          <cell r="G223">
            <v>0</v>
          </cell>
          <cell r="H223">
            <v>3.425591872996403E-4</v>
          </cell>
          <cell r="I223">
            <v>-2.8032219825169236E-5</v>
          </cell>
          <cell r="J223">
            <v>1.1381102213703365E-4</v>
          </cell>
          <cell r="K223">
            <v>1.1381102213703365E-4</v>
          </cell>
          <cell r="L223">
            <v>1.1225095539701968E-4</v>
          </cell>
          <cell r="M223">
            <v>0</v>
          </cell>
          <cell r="N223">
            <v>3.4216692990218789E-4</v>
          </cell>
          <cell r="O223">
            <v>0</v>
          </cell>
          <cell r="P223">
            <v>-6.5180580740231697E-5</v>
          </cell>
          <cell r="Q223">
            <v>-6.5180580740231697E-5</v>
          </cell>
          <cell r="R223">
            <v>3.487980546517111E-4</v>
          </cell>
          <cell r="S223">
            <v>2.0892925513860128E-4</v>
          </cell>
          <cell r="T223">
            <v>2.0892925513860128E-4</v>
          </cell>
          <cell r="U223">
            <v>0</v>
          </cell>
          <cell r="V223">
            <v>9.9515396998040018E-5</v>
          </cell>
          <cell r="W223">
            <v>1.0794407647440885E-4</v>
          </cell>
          <cell r="X223">
            <v>0</v>
          </cell>
          <cell r="Y223">
            <v>1.119445413548803E-4</v>
          </cell>
          <cell r="Z223">
            <v>1.4446883780894204E-4</v>
          </cell>
          <cell r="AA223">
            <v>1.9684912260098386E-4</v>
          </cell>
          <cell r="AB223">
            <v>4.3139465552455292E-5</v>
          </cell>
          <cell r="AC223">
            <v>-3.1504274965454826E-6</v>
          </cell>
          <cell r="AD223">
            <v>8.3140267331804907E-5</v>
          </cell>
          <cell r="AE223">
            <v>2.5731650078952839E-4</v>
          </cell>
          <cell r="AF223">
            <v>3.7994938541729972E-4</v>
          </cell>
          <cell r="AG223">
            <v>2.2870310819045336E-4</v>
          </cell>
          <cell r="AH223">
            <v>1.0951619884269626E-4</v>
          </cell>
          <cell r="AI223">
            <v>2.3044401201932629E-5</v>
          </cell>
          <cell r="AJ223">
            <v>-1.0509324066370063E-3</v>
          </cell>
          <cell r="AK223">
            <v>-2.0553142595752805E-3</v>
          </cell>
          <cell r="AL223">
            <v>3.626767283209098E-4</v>
          </cell>
          <cell r="AM223">
            <v>1.6945062493678442E-4</v>
          </cell>
          <cell r="AN223">
            <v>2.7375662964734815E-4</v>
          </cell>
          <cell r="AO223">
            <v>-1.6935271745621705E-5</v>
          </cell>
          <cell r="AP223">
            <v>3.1969181030389038E-4</v>
          </cell>
          <cell r="AQ223">
            <v>5.4510013481534614E-4</v>
          </cell>
          <cell r="AR223">
            <v>1.4374131074745833E-5</v>
          </cell>
          <cell r="AS223">
            <v>1.5195741929074913E-4</v>
          </cell>
          <cell r="AT223">
            <v>7.7290446412070501E-4</v>
          </cell>
          <cell r="AU223">
            <v>1.9973537724826684E-4</v>
          </cell>
          <cell r="AV223">
            <v>-5.7151691762902246E-5</v>
          </cell>
          <cell r="AW223">
            <v>2.4813007367296969E-4</v>
          </cell>
          <cell r="AX223">
            <v>7.0534012010181613E-5</v>
          </cell>
          <cell r="AY223">
            <v>2.9216510878837809E-5</v>
          </cell>
          <cell r="AZ223">
            <v>7.0230760789824487E-5</v>
          </cell>
          <cell r="BA223">
            <v>1.8315475480701338E-5</v>
          </cell>
          <cell r="BB223">
            <v>1.5326153077888094E-4</v>
          </cell>
          <cell r="BC223">
            <v>-2.9526732230777952E-5</v>
          </cell>
          <cell r="BD223">
            <v>1.4211210419801112E-4</v>
          </cell>
          <cell r="BE223">
            <v>3.7916830833539805E-4</v>
          </cell>
          <cell r="BF223">
            <v>0</v>
          </cell>
          <cell r="BG223">
            <v>3.3037166678373531E-4</v>
          </cell>
          <cell r="BH223">
            <v>2.4813007367296969E-4</v>
          </cell>
          <cell r="BI223">
            <v>1.10134687274277E-4</v>
          </cell>
          <cell r="BJ223">
            <v>0</v>
          </cell>
          <cell r="BK223">
            <v>0</v>
          </cell>
          <cell r="BL223">
            <v>-3.1504274965454826E-6</v>
          </cell>
          <cell r="BM223">
            <v>1.4150634465526224E-5</v>
          </cell>
          <cell r="BN223">
            <v>3.7661144225142884E-4</v>
          </cell>
          <cell r="BO223">
            <v>9.842458933784215E-4</v>
          </cell>
          <cell r="BP223">
            <v>-2.9526732230777952E-5</v>
          </cell>
          <cell r="BQ223">
            <v>1.3492575549700625E-4</v>
          </cell>
          <cell r="BR223">
            <v>8.1900771597132049E-4</v>
          </cell>
          <cell r="BS223">
            <v>8.1900771597132049E-4</v>
          </cell>
          <cell r="BT223">
            <v>7.2388517253219042E-4</v>
          </cell>
          <cell r="BU223">
            <v>7.3930644086095398E-4</v>
          </cell>
          <cell r="BV223">
            <v>8.3227322082435329E-4</v>
          </cell>
          <cell r="BW223">
            <v>8.3227322082435329E-4</v>
          </cell>
          <cell r="BX223">
            <v>-8.1531878456275741E-5</v>
          </cell>
          <cell r="BY223">
            <v>1.129005367173086E-5</v>
          </cell>
          <cell r="BZ223">
            <v>1.4851693253947751E-4</v>
          </cell>
          <cell r="CA223">
            <v>3.6370190781775946E-4</v>
          </cell>
          <cell r="CB223">
            <v>4.8715730399773172E-4</v>
          </cell>
          <cell r="CC223">
            <v>8.1900797272838055E-4</v>
          </cell>
          <cell r="CD223">
            <v>6.4131456341653958E-5</v>
          </cell>
          <cell r="CE223">
            <v>7.2388517253219042E-4</v>
          </cell>
          <cell r="CF223">
            <v>7.3930644086095398E-4</v>
          </cell>
          <cell r="CG223">
            <v>3.1635539644003785E-4</v>
          </cell>
          <cell r="CH223">
            <v>8.3227322082435329E-4</v>
          </cell>
          <cell r="CI223">
            <v>1.3352276730604906E-4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-8.1531878456275741E-5</v>
          </cell>
          <cell r="CO223">
            <v>-1.2430252513642159E-3</v>
          </cell>
          <cell r="CP223">
            <v>3.181514334427149E-5</v>
          </cell>
          <cell r="CQ223">
            <v>7.5626450467547457E-5</v>
          </cell>
          <cell r="CR223">
            <v>1.0541724962287446E-5</v>
          </cell>
          <cell r="CS223">
            <v>3.9308220058931198E-4</v>
          </cell>
          <cell r="CT223">
            <v>-1.2675349830071347E-5</v>
          </cell>
          <cell r="CU223">
            <v>0</v>
          </cell>
          <cell r="CV223">
            <v>5.2792872210805086E-4</v>
          </cell>
          <cell r="CW223">
            <v>2.6801076970737192E-3</v>
          </cell>
          <cell r="CX223">
            <v>0</v>
          </cell>
          <cell r="CY223">
            <v>1.8704594752283477E-4</v>
          </cell>
          <cell r="CZ223">
            <v>3.6137559077342729E-4</v>
          </cell>
          <cell r="DA223">
            <v>0</v>
          </cell>
          <cell r="DB223">
            <v>0</v>
          </cell>
          <cell r="DC223">
            <v>0</v>
          </cell>
          <cell r="DD223">
            <v>3.6957227611655874E-4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-1.319033698721217E-4</v>
          </cell>
          <cell r="DN223">
            <v>0</v>
          </cell>
        </row>
        <row r="224">
          <cell r="B224">
            <v>-6.3145792440000292E-4</v>
          </cell>
          <cell r="C224">
            <v>-6.6886465898075009E-4</v>
          </cell>
          <cell r="D224">
            <v>-3.3194987224666184E-3</v>
          </cell>
          <cell r="E224">
            <v>2.8585859746366182E-4</v>
          </cell>
          <cell r="F224">
            <v>-3.2824628345401452E-3</v>
          </cell>
          <cell r="G224">
            <v>0</v>
          </cell>
          <cell r="H224">
            <v>-9.3175442459469959E-4</v>
          </cell>
          <cell r="I224">
            <v>-2.295718931824009E-4</v>
          </cell>
          <cell r="J224">
            <v>-8.8785105924527041E-4</v>
          </cell>
          <cell r="K224">
            <v>-8.8785105924527041E-4</v>
          </cell>
          <cell r="L224">
            <v>-8.5791009725033618E-4</v>
          </cell>
          <cell r="M224">
            <v>0</v>
          </cell>
          <cell r="N224">
            <v>1.1576407385054388E-3</v>
          </cell>
          <cell r="O224">
            <v>0</v>
          </cell>
          <cell r="P224">
            <v>-2.0135136087318095E-4</v>
          </cell>
          <cell r="Q224">
            <v>-2.0135136087318095E-4</v>
          </cell>
          <cell r="R224">
            <v>-8.6600398620007013E-4</v>
          </cell>
          <cell r="S224">
            <v>-7.8956526714979436E-4</v>
          </cell>
          <cell r="T224">
            <v>-7.8956526714979436E-4</v>
          </cell>
          <cell r="U224">
            <v>0</v>
          </cell>
          <cell r="V224">
            <v>-7.0037391859700815E-4</v>
          </cell>
          <cell r="W224">
            <v>-7.7153990612699452E-4</v>
          </cell>
          <cell r="X224">
            <v>0</v>
          </cell>
          <cell r="Y224">
            <v>-4.5840911253702821E-4</v>
          </cell>
          <cell r="Z224">
            <v>-6.9358405216612962E-4</v>
          </cell>
          <cell r="AA224">
            <v>-8.0128439317206368E-4</v>
          </cell>
          <cell r="AB224">
            <v>-4.7306720284812087E-4</v>
          </cell>
          <cell r="AC224">
            <v>-2.4810936983021836E-4</v>
          </cell>
          <cell r="AD224">
            <v>-8.9452037108772586E-4</v>
          </cell>
          <cell r="AE224">
            <v>-8.3775812832287411E-4</v>
          </cell>
          <cell r="AF224">
            <v>-7.8510658548525125E-4</v>
          </cell>
          <cell r="AG224">
            <v>1.8792191936547464E-3</v>
          </cell>
          <cell r="AH224">
            <v>-8.3915584351390571E-4</v>
          </cell>
          <cell r="AI224">
            <v>-3.9468334050452025E-4</v>
          </cell>
          <cell r="AJ224">
            <v>-7.2600403642830713E-4</v>
          </cell>
          <cell r="AK224">
            <v>7.2708020055456402E-4</v>
          </cell>
          <cell r="AL224">
            <v>-8.340241262508874E-4</v>
          </cell>
          <cell r="AM224">
            <v>-6.1306035233277267E-4</v>
          </cell>
          <cell r="AN224">
            <v>-9.0958320802980719E-4</v>
          </cell>
          <cell r="AO224">
            <v>-1.6210461317933689E-4</v>
          </cell>
          <cell r="AP224">
            <v>-8.3841462737754835E-4</v>
          </cell>
          <cell r="AQ224">
            <v>-9.9062152829287875E-4</v>
          </cell>
          <cell r="AR224">
            <v>-3.6972155842085463E-4</v>
          </cell>
          <cell r="AS224">
            <v>-5.4905848560615755E-4</v>
          </cell>
          <cell r="AT224">
            <v>-7.2414423956490559E-4</v>
          </cell>
          <cell r="AU224">
            <v>-8.1506915085849396E-4</v>
          </cell>
          <cell r="AV224">
            <v>-2.1215872621282994E-4</v>
          </cell>
          <cell r="AW224">
            <v>-6.5453995054132186E-4</v>
          </cell>
          <cell r="AX224">
            <v>-9.630393881211452E-4</v>
          </cell>
          <cell r="AY224">
            <v>-2.4718000996348799E-3</v>
          </cell>
          <cell r="AZ224">
            <v>-2.4431723945467221E-3</v>
          </cell>
          <cell r="BA224">
            <v>-2.4253626120435134E-3</v>
          </cell>
          <cell r="BB224">
            <v>-7.4778478604919929E-4</v>
          </cell>
          <cell r="BC224">
            <v>-1.3151570885516772E-4</v>
          </cell>
          <cell r="BD224">
            <v>-9.2473827876271564E-4</v>
          </cell>
          <cell r="BE224">
            <v>-7.8569958011853736E-4</v>
          </cell>
          <cell r="BF224">
            <v>0</v>
          </cell>
          <cell r="BG224">
            <v>-8.8813997546122181E-4</v>
          </cell>
          <cell r="BH224">
            <v>-6.5453995054132186E-4</v>
          </cell>
          <cell r="BI224">
            <v>-5.050345670641887E-4</v>
          </cell>
          <cell r="BJ224">
            <v>0</v>
          </cell>
          <cell r="BK224">
            <v>0</v>
          </cell>
          <cell r="BL224">
            <v>-2.4810936983021836E-4</v>
          </cell>
          <cell r="BM224">
            <v>-8.4442372798188003E-4</v>
          </cell>
          <cell r="BN224">
            <v>-7.9623785143001502E-4</v>
          </cell>
          <cell r="BO224">
            <v>-9.4620371704356998E-4</v>
          </cell>
          <cell r="BP224">
            <v>-1.3151570885516772E-4</v>
          </cell>
          <cell r="BQ224">
            <v>-7.7536912359044141E-4</v>
          </cell>
          <cell r="BR224">
            <v>-7.2975501236050011E-4</v>
          </cell>
          <cell r="BS224">
            <v>-7.2975501236050011E-4</v>
          </cell>
          <cell r="BT224">
            <v>-5.114414652980237E-4</v>
          </cell>
          <cell r="BU224">
            <v>-8.7821892170836247E-4</v>
          </cell>
          <cell r="BV224">
            <v>-6.7716841324738652E-4</v>
          </cell>
          <cell r="BW224">
            <v>-6.7716841324738652E-4</v>
          </cell>
          <cell r="BX224">
            <v>-1.6897641162489929E-3</v>
          </cell>
          <cell r="BY224">
            <v>-7.4659582097647004E-4</v>
          </cell>
          <cell r="BZ224">
            <v>-8.6195659601040475E-4</v>
          </cell>
          <cell r="CA224">
            <v>-1.9635423000282648E-3</v>
          </cell>
          <cell r="CB224">
            <v>-5.8337019198895224E-4</v>
          </cell>
          <cell r="CC224">
            <v>-7.2975524094975874E-4</v>
          </cell>
          <cell r="CD224">
            <v>8.966976116098202E-5</v>
          </cell>
          <cell r="CE224">
            <v>-5.114414652980237E-4</v>
          </cell>
          <cell r="CF224">
            <v>-8.7821892170836247E-4</v>
          </cell>
          <cell r="CG224">
            <v>-6.0752813404585382E-4</v>
          </cell>
          <cell r="CH224">
            <v>-6.7716841324738652E-4</v>
          </cell>
          <cell r="CI224">
            <v>-4.6291278964571969E-4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-1.6897641162489929E-3</v>
          </cell>
          <cell r="CO224">
            <v>-7.5712856428222786E-4</v>
          </cell>
          <cell r="CP224">
            <v>-7.8036275401127675E-4</v>
          </cell>
          <cell r="CQ224">
            <v>-3.2310585676587067E-4</v>
          </cell>
          <cell r="CR224">
            <v>-8.0003606680401074E-4</v>
          </cell>
          <cell r="CS224">
            <v>-7.6374782007337938E-4</v>
          </cell>
          <cell r="CT224">
            <v>-7.9515345846659091E-4</v>
          </cell>
          <cell r="CU224">
            <v>0</v>
          </cell>
          <cell r="CV224">
            <v>-1.2822321116087165E-3</v>
          </cell>
          <cell r="CW224">
            <v>1.4778679294391583E-3</v>
          </cell>
          <cell r="CX224">
            <v>0</v>
          </cell>
          <cell r="CY224">
            <v>-7.9799139244318695E-4</v>
          </cell>
          <cell r="CZ224">
            <v>-7.7858962748655891E-4</v>
          </cell>
          <cell r="DA224">
            <v>0</v>
          </cell>
          <cell r="DB224">
            <v>0</v>
          </cell>
          <cell r="DC224">
            <v>0</v>
          </cell>
          <cell r="DD224">
            <v>-8.0262765422545179E-4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-1.9868873791825115E-3</v>
          </cell>
          <cell r="DN224">
            <v>0</v>
          </cell>
        </row>
        <row r="225">
          <cell r="B225">
            <v>-5.7908468022505044E-4</v>
          </cell>
          <cell r="C225">
            <v>-6.1339327137654998E-4</v>
          </cell>
          <cell r="D225">
            <v>-1.6326356592973879E-3</v>
          </cell>
          <cell r="E225">
            <v>-3.3175150131273812E-3</v>
          </cell>
          <cell r="F225">
            <v>7.0650689804740985E-4</v>
          </cell>
          <cell r="G225">
            <v>0</v>
          </cell>
          <cell r="H225">
            <v>-2.4133123226621755E-3</v>
          </cell>
          <cell r="I225">
            <v>-1.1265580716479651E-4</v>
          </cell>
          <cell r="J225">
            <v>-6.0530889791798881E-4</v>
          </cell>
          <cell r="K225">
            <v>-6.0530889791798881E-4</v>
          </cell>
          <cell r="L225">
            <v>8.1199861061698186E-4</v>
          </cell>
          <cell r="M225">
            <v>0</v>
          </cell>
          <cell r="N225">
            <v>2.8708355278594944E-3</v>
          </cell>
          <cell r="O225">
            <v>0</v>
          </cell>
          <cell r="P225">
            <v>-6.1799106340187926E-5</v>
          </cell>
          <cell r="Q225">
            <v>-6.1799106340187926E-5</v>
          </cell>
          <cell r="R225">
            <v>8.5943418444101027E-4</v>
          </cell>
          <cell r="S225">
            <v>5.2894887842880323E-5</v>
          </cell>
          <cell r="T225">
            <v>5.2894887842880323E-5</v>
          </cell>
          <cell r="U225">
            <v>0</v>
          </cell>
          <cell r="V225">
            <v>-5.8162644424564203E-4</v>
          </cell>
          <cell r="W225">
            <v>-5.411609465483247E-4</v>
          </cell>
          <cell r="X225">
            <v>0</v>
          </cell>
          <cell r="Y225">
            <v>-4.8814531088081647E-4</v>
          </cell>
          <cell r="Z225">
            <v>3.44066807761223E-4</v>
          </cell>
          <cell r="AA225">
            <v>-1.7817594056224184E-4</v>
          </cell>
          <cell r="AB225">
            <v>-3.6822140222414479E-4</v>
          </cell>
          <cell r="AC225">
            <v>-1.493598407404928E-4</v>
          </cell>
          <cell r="AD225">
            <v>-3.3592738662835409E-4</v>
          </cell>
          <cell r="AE225">
            <v>-4.082427937616151E-4</v>
          </cell>
          <cell r="AF225">
            <v>4.2124106341567824E-4</v>
          </cell>
          <cell r="AG225">
            <v>1.523634464256185E-3</v>
          </cell>
          <cell r="AH225">
            <v>7.0739349078419167E-4</v>
          </cell>
          <cell r="AI225">
            <v>-3.6541238991238956E-4</v>
          </cell>
          <cell r="AJ225">
            <v>-6.4839359577095745E-4</v>
          </cell>
          <cell r="AK225">
            <v>-2.594496908106092E-3</v>
          </cell>
          <cell r="AL225">
            <v>-2.5954951845652552E-5</v>
          </cell>
          <cell r="AM225">
            <v>-6.1088155915189901E-4</v>
          </cell>
          <cell r="AN225">
            <v>2.1124674975059321E-5</v>
          </cell>
          <cell r="AO225">
            <v>-1.0052255167625201E-4</v>
          </cell>
          <cell r="AP225">
            <v>3.7697951278503616E-4</v>
          </cell>
          <cell r="AQ225">
            <v>4.0113263262142596E-4</v>
          </cell>
          <cell r="AR225">
            <v>-3.2794202170949305E-4</v>
          </cell>
          <cell r="AS225">
            <v>-5.9051460094927677E-4</v>
          </cell>
          <cell r="AT225">
            <v>-6.3471893189537276E-4</v>
          </cell>
          <cell r="AU225">
            <v>3.7831880820093922E-4</v>
          </cell>
          <cell r="AV225">
            <v>-5.4842085676742869E-5</v>
          </cell>
          <cell r="AW225">
            <v>6.3269523475062428E-4</v>
          </cell>
          <cell r="AX225">
            <v>4.8017845447390073E-4</v>
          </cell>
          <cell r="AY225">
            <v>-2.3780883682206211E-3</v>
          </cell>
          <cell r="AZ225">
            <v>-2.3978461049665167E-3</v>
          </cell>
          <cell r="BA225">
            <v>-2.2670220151771447E-3</v>
          </cell>
          <cell r="BB225">
            <v>8.4618418785886718E-4</v>
          </cell>
          <cell r="BC225">
            <v>-3.02008416913635E-5</v>
          </cell>
          <cell r="BD225">
            <v>-6.4779645661772189E-4</v>
          </cell>
          <cell r="BE225">
            <v>4.0771274119477674E-4</v>
          </cell>
          <cell r="BF225">
            <v>0</v>
          </cell>
          <cell r="BG225">
            <v>7.7418078691682268E-4</v>
          </cell>
          <cell r="BH225">
            <v>6.3269523475062428E-4</v>
          </cell>
          <cell r="BI225">
            <v>-5.5226203202107804E-4</v>
          </cell>
          <cell r="BJ225">
            <v>0</v>
          </cell>
          <cell r="BK225">
            <v>0</v>
          </cell>
          <cell r="BL225">
            <v>-1.493598407404928E-4</v>
          </cell>
          <cell r="BM225">
            <v>-4.1049333557752199E-4</v>
          </cell>
          <cell r="BN225">
            <v>4.1791465876350742E-4</v>
          </cell>
          <cell r="BO225">
            <v>-6.4054269243429829E-4</v>
          </cell>
          <cell r="BP225">
            <v>-3.02008416913635E-5</v>
          </cell>
          <cell r="BQ225">
            <v>1.374165234859781E-4</v>
          </cell>
          <cell r="BR225">
            <v>6.2551328019133656E-4</v>
          </cell>
          <cell r="BS225">
            <v>6.2551328019133656E-4</v>
          </cell>
          <cell r="BT225">
            <v>5.4163007984708855E-4</v>
          </cell>
          <cell r="BU225">
            <v>1.9863569230915701E-4</v>
          </cell>
          <cell r="BV225">
            <v>7.8564479423270939E-4</v>
          </cell>
          <cell r="BW225">
            <v>7.8564479423270939E-4</v>
          </cell>
          <cell r="BX225">
            <v>-7.8611548729368153E-4</v>
          </cell>
          <cell r="BY225">
            <v>8.3159189173143133E-4</v>
          </cell>
          <cell r="BZ225">
            <v>-6.4251620935495968E-4</v>
          </cell>
          <cell r="CA225">
            <v>-2.1231042663312216E-3</v>
          </cell>
          <cell r="CB225">
            <v>3.9647332295000837E-6</v>
          </cell>
          <cell r="CC225">
            <v>6.2551347627093357E-4</v>
          </cell>
          <cell r="CD225">
            <v>-2.0737538389603571E-5</v>
          </cell>
          <cell r="CE225">
            <v>5.4163007984708855E-4</v>
          </cell>
          <cell r="CF225">
            <v>1.9863569230915701E-4</v>
          </cell>
          <cell r="CG225">
            <v>-3.2447055837470096E-4</v>
          </cell>
          <cell r="CH225">
            <v>7.8564479423270939E-4</v>
          </cell>
          <cell r="CI225">
            <v>-5.1262404373353387E-4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-7.8611548729368153E-4</v>
          </cell>
          <cell r="CO225">
            <v>6.420669175986049E-4</v>
          </cell>
          <cell r="CP225">
            <v>4.7858344680973275E-4</v>
          </cell>
          <cell r="CQ225">
            <v>-3.4403910757829781E-4</v>
          </cell>
          <cell r="CR225">
            <v>5.3213346197145128E-4</v>
          </cell>
          <cell r="CS225">
            <v>7.8599667759848835E-4</v>
          </cell>
          <cell r="CT225">
            <v>6.404558906563107E-4</v>
          </cell>
          <cell r="CU225">
            <v>0</v>
          </cell>
          <cell r="CV225">
            <v>-2.5074931097279762E-4</v>
          </cell>
          <cell r="CW225">
            <v>3.1391702312415504E-3</v>
          </cell>
          <cell r="CX225">
            <v>0</v>
          </cell>
          <cell r="CY225">
            <v>8.0711524885002106E-4</v>
          </cell>
          <cell r="CZ225">
            <v>8.5436726233667493E-4</v>
          </cell>
          <cell r="DA225">
            <v>0</v>
          </cell>
          <cell r="DB225">
            <v>0</v>
          </cell>
          <cell r="DC225">
            <v>0</v>
          </cell>
          <cell r="DD225">
            <v>8.7874025110790122E-4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-1.2609179398657133E-3</v>
          </cell>
          <cell r="DN225">
            <v>0</v>
          </cell>
        </row>
        <row r="226">
          <cell r="B226">
            <v>7.4268670863397723E-4</v>
          </cell>
          <cell r="C226">
            <v>6.9048228594237315E-4</v>
          </cell>
          <cell r="D226">
            <v>-2.3687732145083462E-3</v>
          </cell>
          <cell r="E226">
            <v>-1.6900508309461992E-3</v>
          </cell>
          <cell r="F226">
            <v>1.483003377895642E-4</v>
          </cell>
          <cell r="G226">
            <v>0</v>
          </cell>
          <cell r="H226">
            <v>-2.7717190168325967E-3</v>
          </cell>
          <cell r="I226">
            <v>3.8930901654188332E-5</v>
          </cell>
          <cell r="J226">
            <v>5.5107685319577548E-4</v>
          </cell>
          <cell r="K226">
            <v>5.5107685319577548E-4</v>
          </cell>
          <cell r="L226">
            <v>1.7051127215506057E-5</v>
          </cell>
          <cell r="M226">
            <v>0</v>
          </cell>
          <cell r="N226">
            <v>-2.3646205627350092E-3</v>
          </cell>
          <cell r="O226">
            <v>0</v>
          </cell>
          <cell r="P226">
            <v>-7.0370558725607602E-5</v>
          </cell>
          <cell r="Q226">
            <v>-7.0370558725607602E-5</v>
          </cell>
          <cell r="R226">
            <v>1.2063941336837303E-4</v>
          </cell>
          <cell r="S226">
            <v>3.0425545174894708E-4</v>
          </cell>
          <cell r="T226">
            <v>3.0425545174894708E-4</v>
          </cell>
          <cell r="U226">
            <v>0</v>
          </cell>
          <cell r="V226">
            <v>6.5268696310227803E-4</v>
          </cell>
          <cell r="W226">
            <v>6.9900810575562744E-4</v>
          </cell>
          <cell r="X226">
            <v>0</v>
          </cell>
          <cell r="Y226">
            <v>5.5684918564335995E-4</v>
          </cell>
          <cell r="Z226">
            <v>3.3572127217684766E-4</v>
          </cell>
          <cell r="AA226">
            <v>4.3450335779282589E-4</v>
          </cell>
          <cell r="AB226">
            <v>2.7387469947881549E-4</v>
          </cell>
          <cell r="AC226">
            <v>9.9611300182766982E-5</v>
          </cell>
          <cell r="AD226">
            <v>6.634335618493914E-4</v>
          </cell>
          <cell r="AE226">
            <v>6.4774433140835086E-4</v>
          </cell>
          <cell r="AF226">
            <v>3.0650732805770353E-4</v>
          </cell>
          <cell r="AG226">
            <v>6.7279964073985177E-4</v>
          </cell>
          <cell r="AH226">
            <v>-1.0403038333117731E-4</v>
          </cell>
          <cell r="AI226">
            <v>2.9726556204234811E-4</v>
          </cell>
          <cell r="AJ226">
            <v>6.2189769939835493E-4</v>
          </cell>
          <cell r="AK226">
            <v>1.1594147900011453E-3</v>
          </cell>
          <cell r="AL226">
            <v>2.998573326116194E-4</v>
          </cell>
          <cell r="AM226">
            <v>6.7392227468898724E-4</v>
          </cell>
          <cell r="AN226">
            <v>-1.7142982072584356E-3</v>
          </cell>
          <cell r="AO226">
            <v>7.3087451490039257E-5</v>
          </cell>
          <cell r="AP226">
            <v>2.8168036886544456E-4</v>
          </cell>
          <cell r="AQ226">
            <v>3.0761501395315527E-4</v>
          </cell>
          <cell r="AR226">
            <v>2.5868276740159679E-4</v>
          </cell>
          <cell r="AS226">
            <v>6.3764900613949571E-4</v>
          </cell>
          <cell r="AT226">
            <v>6.3782178984794768E-4</v>
          </cell>
          <cell r="AU226">
            <v>-5.402647619778822E-5</v>
          </cell>
          <cell r="AV226">
            <v>-5.6611392904581948E-5</v>
          </cell>
          <cell r="AW226">
            <v>-1.2109078547550833E-4</v>
          </cell>
          <cell r="AX226">
            <v>5.37442025678736E-5</v>
          </cell>
          <cell r="AY226">
            <v>-2.8115405276740724E-4</v>
          </cell>
          <cell r="AZ226">
            <v>-4.4163491295556856E-4</v>
          </cell>
          <cell r="BA226">
            <v>1.0373137109076502E-4</v>
          </cell>
          <cell r="BB226">
            <v>-2.297512123987655E-4</v>
          </cell>
          <cell r="BC226">
            <v>-3.8993531299769124E-5</v>
          </cell>
          <cell r="BD226">
            <v>6.3660663860765077E-4</v>
          </cell>
          <cell r="BE226">
            <v>3.1296140363634706E-4</v>
          </cell>
          <cell r="BF226">
            <v>0</v>
          </cell>
          <cell r="BG226">
            <v>2.2607136388597127E-4</v>
          </cell>
          <cell r="BH226">
            <v>-1.2109078547550833E-4</v>
          </cell>
          <cell r="BI226">
            <v>5.4975405948720635E-4</v>
          </cell>
          <cell r="BJ226">
            <v>0</v>
          </cell>
          <cell r="BK226">
            <v>0</v>
          </cell>
          <cell r="BL226">
            <v>9.9611300182766982E-5</v>
          </cell>
          <cell r="BM226">
            <v>6.4574413866735902E-4</v>
          </cell>
          <cell r="BN226">
            <v>3.0310512304820847E-4</v>
          </cell>
          <cell r="BO226">
            <v>1.0114588034217942E-3</v>
          </cell>
          <cell r="BP226">
            <v>-3.8993531299769124E-5</v>
          </cell>
          <cell r="BQ226">
            <v>3.9129158853645762E-4</v>
          </cell>
          <cell r="BR226">
            <v>4.9965058055323475E-4</v>
          </cell>
          <cell r="BS226">
            <v>4.9965058055323475E-4</v>
          </cell>
          <cell r="BT226">
            <v>4.6978158740351716E-4</v>
          </cell>
          <cell r="BU226">
            <v>7.5863095032002725E-4</v>
          </cell>
          <cell r="BV226">
            <v>3.6720370950926728E-4</v>
          </cell>
          <cell r="BW226">
            <v>3.6720370950926728E-4</v>
          </cell>
          <cell r="BX226">
            <v>6.1132245440997934E-4</v>
          </cell>
          <cell r="BY226">
            <v>1.230224276611569E-4</v>
          </cell>
          <cell r="BZ226">
            <v>-1.374668395226486E-4</v>
          </cell>
          <cell r="CA226">
            <v>-7.213198390724207E-4</v>
          </cell>
          <cell r="CB226">
            <v>6.7643700015485031E-4</v>
          </cell>
          <cell r="CC226">
            <v>4.9965073708069241E-4</v>
          </cell>
          <cell r="CD226">
            <v>1.6250770427084227E-4</v>
          </cell>
          <cell r="CE226">
            <v>4.6978158740351716E-4</v>
          </cell>
          <cell r="CF226">
            <v>7.5863095032002725E-4</v>
          </cell>
          <cell r="CG226">
            <v>7.6363346047236824E-4</v>
          </cell>
          <cell r="CH226">
            <v>3.6720370950926728E-4</v>
          </cell>
          <cell r="CI226">
            <v>5.6797485773674161E-4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6.1132245440997934E-4</v>
          </cell>
          <cell r="CO226">
            <v>2.0683730629356134E-4</v>
          </cell>
          <cell r="CP226">
            <v>4.6201479278584756E-4</v>
          </cell>
          <cell r="CQ226">
            <v>3.7339366090938242E-4</v>
          </cell>
          <cell r="CR226">
            <v>4.2884089543981929E-4</v>
          </cell>
          <cell r="CS226">
            <v>1.605291882016413E-4</v>
          </cell>
          <cell r="CT226">
            <v>3.9444634735708028E-4</v>
          </cell>
          <cell r="CU226">
            <v>0</v>
          </cell>
          <cell r="CV226">
            <v>6.3793759303676367E-4</v>
          </cell>
          <cell r="CW226">
            <v>-1.819085690444866E-3</v>
          </cell>
          <cell r="CX226">
            <v>0</v>
          </cell>
          <cell r="CY226">
            <v>-1.9637074801193144E-4</v>
          </cell>
          <cell r="CZ226">
            <v>1.2776546444648318E-4</v>
          </cell>
          <cell r="DA226">
            <v>0</v>
          </cell>
          <cell r="DB226">
            <v>0</v>
          </cell>
          <cell r="DC226">
            <v>0</v>
          </cell>
          <cell r="DD226">
            <v>1.3641291241550668E-4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6.7795566122463846E-4</v>
          </cell>
          <cell r="DN226">
            <v>0</v>
          </cell>
        </row>
        <row r="227">
          <cell r="B227">
            <v>9.5867983681108271E-5</v>
          </cell>
          <cell r="C227">
            <v>2.323499207279589E-5</v>
          </cell>
          <cell r="D227">
            <v>-2.5316282992237094E-3</v>
          </cell>
          <cell r="E227">
            <v>-2.0778951303339621E-3</v>
          </cell>
          <cell r="F227">
            <v>-1.2928377295773341E-4</v>
          </cell>
          <cell r="G227">
            <v>0</v>
          </cell>
          <cell r="H227">
            <v>-5.0455754282263676E-4</v>
          </cell>
          <cell r="I227">
            <v>-2.8788619709119168E-5</v>
          </cell>
          <cell r="J227">
            <v>-1.305023110650394E-4</v>
          </cell>
          <cell r="K227">
            <v>-1.305023110650394E-4</v>
          </cell>
          <cell r="L227">
            <v>-1.4830554654332584E-4</v>
          </cell>
          <cell r="M227">
            <v>0</v>
          </cell>
          <cell r="N227">
            <v>-9.4920881459048534E-4</v>
          </cell>
          <cell r="O227">
            <v>0</v>
          </cell>
          <cell r="P227">
            <v>-6.8115976282867585E-5</v>
          </cell>
          <cell r="Q227">
            <v>-6.8115976282867585E-5</v>
          </cell>
          <cell r="R227">
            <v>-4.3403583329548745E-5</v>
          </cell>
          <cell r="S227">
            <v>-3.112835435035155E-4</v>
          </cell>
          <cell r="T227">
            <v>-3.112835435035155E-4</v>
          </cell>
          <cell r="U227">
            <v>0</v>
          </cell>
          <cell r="V227">
            <v>-4.3151467071678162E-5</v>
          </cell>
          <cell r="W227">
            <v>-5.6045257026959838E-5</v>
          </cell>
          <cell r="X227">
            <v>0</v>
          </cell>
          <cell r="Y227">
            <v>9.7383159993746915E-6</v>
          </cell>
          <cell r="Z227">
            <v>-1.7292000152779874E-4</v>
          </cell>
          <cell r="AA227">
            <v>-2.5507272757385735E-4</v>
          </cell>
          <cell r="AB227">
            <v>-4.537730584930344E-5</v>
          </cell>
          <cell r="AC227">
            <v>-2.2825108856427967E-5</v>
          </cell>
          <cell r="AD227">
            <v>-8.8697292495609759E-5</v>
          </cell>
          <cell r="AE227">
            <v>-3.7117508911888031E-5</v>
          </cell>
          <cell r="AF227">
            <v>-1.0098484898324323E-4</v>
          </cell>
          <cell r="AG227">
            <v>-1.7038487370668598E-5</v>
          </cell>
          <cell r="AH227">
            <v>-3.1653256586372525E-4</v>
          </cell>
          <cell r="AI227">
            <v>-2.1048936205136926E-6</v>
          </cell>
          <cell r="AJ227">
            <v>3.2691707897747335E-4</v>
          </cell>
          <cell r="AK227">
            <v>-7.6395756324787456E-5</v>
          </cell>
          <cell r="AL227">
            <v>-2.6338734694951738E-3</v>
          </cell>
          <cell r="AM227">
            <v>3.408595093112865E-5</v>
          </cell>
          <cell r="AN227">
            <v>7.9882363170469262E-5</v>
          </cell>
          <cell r="AO227">
            <v>-1.3776466564974221E-5</v>
          </cell>
          <cell r="AP227">
            <v>-1.8785246331642913E-4</v>
          </cell>
          <cell r="AQ227">
            <v>1.764216162163379E-4</v>
          </cell>
          <cell r="AR227">
            <v>-4.2803056363727165E-6</v>
          </cell>
          <cell r="AS227">
            <v>4.1779552153675681E-5</v>
          </cell>
          <cell r="AT227">
            <v>-5.7737480510855477E-5</v>
          </cell>
          <cell r="AU227">
            <v>-5.0836574649193444E-4</v>
          </cell>
          <cell r="AV227">
            <v>-5.8710326045763317E-5</v>
          </cell>
          <cell r="AW227">
            <v>-5.0189124210286984E-4</v>
          </cell>
          <cell r="AX227">
            <v>-1.8201276401452748E-4</v>
          </cell>
          <cell r="AY227">
            <v>-5.6125167965470624E-4</v>
          </cell>
          <cell r="AZ227">
            <v>-7.1498618566323557E-4</v>
          </cell>
          <cell r="BA227">
            <v>-4.3287928980673129E-5</v>
          </cell>
          <cell r="BB227">
            <v>-4.4839256412321227E-4</v>
          </cell>
          <cell r="BC227">
            <v>-3.8115839822050468E-5</v>
          </cell>
          <cell r="BD227">
            <v>-5.6383152498118427E-5</v>
          </cell>
          <cell r="BE227">
            <v>-1.0026538939211793E-4</v>
          </cell>
          <cell r="BF227">
            <v>0</v>
          </cell>
          <cell r="BG227">
            <v>6.6355029441522717E-5</v>
          </cell>
          <cell r="BH227">
            <v>-5.0189124210286984E-4</v>
          </cell>
          <cell r="BI227">
            <v>3.1165914682551588E-5</v>
          </cell>
          <cell r="BJ227">
            <v>0</v>
          </cell>
          <cell r="BK227">
            <v>0</v>
          </cell>
          <cell r="BL227">
            <v>-2.2825108856427967E-5</v>
          </cell>
          <cell r="BM227">
            <v>-3.9286007980421367E-5</v>
          </cell>
          <cell r="BN227">
            <v>-4.3262055163584279E-5</v>
          </cell>
          <cell r="BO227">
            <v>1.0571332468405359E-3</v>
          </cell>
          <cell r="BP227">
            <v>-3.8115839822050468E-5</v>
          </cell>
          <cell r="BQ227">
            <v>-1.9554916074127071E-4</v>
          </cell>
          <cell r="BR227">
            <v>3.8415216567555532E-4</v>
          </cell>
          <cell r="BS227">
            <v>3.8415216567555532E-4</v>
          </cell>
          <cell r="BT227">
            <v>3.2007768185016161E-5</v>
          </cell>
          <cell r="BU227">
            <v>5.873456893570328E-4</v>
          </cell>
          <cell r="BV227">
            <v>2.494615708381609E-4</v>
          </cell>
          <cell r="BW227">
            <v>2.494615708381609E-4</v>
          </cell>
          <cell r="BX227">
            <v>2.3840230454297284E-4</v>
          </cell>
          <cell r="BY227">
            <v>-2.393414265089433E-5</v>
          </cell>
          <cell r="BZ227">
            <v>-3.5488020972529455E-5</v>
          </cell>
          <cell r="CA227">
            <v>-8.6774079476714672E-4</v>
          </cell>
          <cell r="CB227">
            <v>2.8576585013873057E-5</v>
          </cell>
          <cell r="CC227">
            <v>3.8415228596044848E-4</v>
          </cell>
          <cell r="CD227">
            <v>7.5132783557751992E-5</v>
          </cell>
          <cell r="CE227">
            <v>3.2007768185016161E-5</v>
          </cell>
          <cell r="CF227">
            <v>5.873456893570328E-4</v>
          </cell>
          <cell r="CG227">
            <v>4.683108294689653E-5</v>
          </cell>
          <cell r="CH227">
            <v>2.494615708381609E-4</v>
          </cell>
          <cell r="CI227">
            <v>3.9206537437497246E-5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2.3840230454297284E-4</v>
          </cell>
          <cell r="CO227">
            <v>-1.0008091107482908E-4</v>
          </cell>
          <cell r="CP227">
            <v>1.6260900683517931E-5</v>
          </cell>
          <cell r="CQ227">
            <v>1.4293870258530461E-5</v>
          </cell>
          <cell r="CR227">
            <v>2.2990710465631281E-5</v>
          </cell>
          <cell r="CS227">
            <v>-9.3533858563255023E-5</v>
          </cell>
          <cell r="CT227">
            <v>5.7768330918195332E-5</v>
          </cell>
          <cell r="CU227">
            <v>0</v>
          </cell>
          <cell r="CV227">
            <v>3.9197818363967407E-4</v>
          </cell>
          <cell r="CW227">
            <v>-8.279761904761429E-5</v>
          </cell>
          <cell r="CX227">
            <v>0</v>
          </cell>
          <cell r="CY227">
            <v>-4.0602620207108586E-4</v>
          </cell>
          <cell r="CZ227">
            <v>-3.7698433330346504E-5</v>
          </cell>
          <cell r="DA227">
            <v>0</v>
          </cell>
          <cell r="DB227">
            <v>0</v>
          </cell>
          <cell r="DC227">
            <v>0</v>
          </cell>
          <cell r="DD227">
            <v>-2.9646588863507795E-5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2.8380747405210016E-4</v>
          </cell>
          <cell r="DN227">
            <v>0</v>
          </cell>
        </row>
        <row r="228">
          <cell r="B228">
            <v>-5.6887930806082121E-4</v>
          </cell>
          <cell r="C228">
            <v>-6.6116996935350336E-4</v>
          </cell>
          <cell r="D228">
            <v>-3.2111271774899475E-3</v>
          </cell>
          <cell r="E228">
            <v>-4.9833195951585196E-3</v>
          </cell>
          <cell r="F228">
            <v>-6.0603643509893335E-4</v>
          </cell>
          <cell r="G228">
            <v>0</v>
          </cell>
          <cell r="H228">
            <v>-9.1852196629682581E-4</v>
          </cell>
          <cell r="I228">
            <v>-8.5830411220899627E-5</v>
          </cell>
          <cell r="J228">
            <v>-7.9861239548584262E-4</v>
          </cell>
          <cell r="K228">
            <v>-7.9861239548584262E-4</v>
          </cell>
          <cell r="L228">
            <v>-9.9563039409367171E-4</v>
          </cell>
          <cell r="M228">
            <v>0</v>
          </cell>
          <cell r="N228">
            <v>-6.7256135600268774E-4</v>
          </cell>
          <cell r="O228">
            <v>0</v>
          </cell>
          <cell r="P228">
            <v>-6.7490703155592691E-5</v>
          </cell>
          <cell r="Q228">
            <v>-6.7490703155592691E-5</v>
          </cell>
          <cell r="R228">
            <v>-7.7944331055601612E-4</v>
          </cell>
          <cell r="S228">
            <v>-1.034475904312937E-3</v>
          </cell>
          <cell r="T228">
            <v>-1.034475904312937E-3</v>
          </cell>
          <cell r="U228">
            <v>0</v>
          </cell>
          <cell r="V228">
            <v>-7.5383994757904915E-4</v>
          </cell>
          <cell r="W228">
            <v>1.5036276337214716E-3</v>
          </cell>
          <cell r="X228">
            <v>0</v>
          </cell>
          <cell r="Y228">
            <v>-5.3922035681730485E-4</v>
          </cell>
          <cell r="Z228">
            <v>-9.391961203428778E-4</v>
          </cell>
          <cell r="AA228">
            <v>-1.0114856689485974E-3</v>
          </cell>
          <cell r="AB228">
            <v>-3.4273284815322658E-4</v>
          </cell>
          <cell r="AC228">
            <v>-1.2893100765476451E-4</v>
          </cell>
          <cell r="AD228">
            <v>-9.0323219086441142E-4</v>
          </cell>
          <cell r="AE228">
            <v>-2.5464971808076831E-3</v>
          </cell>
          <cell r="AF228">
            <v>-5.6965354112847866E-4</v>
          </cell>
          <cell r="AG228">
            <v>-7.0778225084189295E-4</v>
          </cell>
          <cell r="AH228">
            <v>-1.3944211558037933E-3</v>
          </cell>
          <cell r="AI228">
            <v>-3.0673924712587564E-4</v>
          </cell>
          <cell r="AJ228">
            <v>-6.5544393351524288E-4</v>
          </cell>
          <cell r="AK228">
            <v>-7.8088630898531797E-4</v>
          </cell>
          <cell r="AL228">
            <v>-1.8671527684127609E-3</v>
          </cell>
          <cell r="AM228">
            <v>-6.2398324646617542E-4</v>
          </cell>
          <cell r="AN228">
            <v>-7.2080117741890604E-4</v>
          </cell>
          <cell r="AO228">
            <v>-8.7079242110377209E-5</v>
          </cell>
          <cell r="AP228">
            <v>-8.2805256430995566E-4</v>
          </cell>
          <cell r="AQ228">
            <v>-1.6262069158731185E-3</v>
          </cell>
          <cell r="AR228">
            <v>-2.6968027161855535E-4</v>
          </cell>
          <cell r="AS228">
            <v>-5.7218079941967481E-4</v>
          </cell>
          <cell r="AT228">
            <v>1.2615674114080377E-3</v>
          </cell>
          <cell r="AU228">
            <v>-9.261392676223057E-4</v>
          </cell>
          <cell r="AV228">
            <v>-5.2695686254211616E-5</v>
          </cell>
          <cell r="AW228">
            <v>-8.9753528561964391E-4</v>
          </cell>
          <cell r="AX228">
            <v>-1.6771528898191779E-3</v>
          </cell>
          <cell r="AY228">
            <v>-4.3318866831161262E-3</v>
          </cell>
          <cell r="AZ228">
            <v>-4.3622482825227404E-3</v>
          </cell>
          <cell r="BA228">
            <v>-2.9299040517990482E-3</v>
          </cell>
          <cell r="BB228">
            <v>-1.1352620130556934E-3</v>
          </cell>
          <cell r="BC228">
            <v>-3.2292290953916947E-5</v>
          </cell>
          <cell r="BD228">
            <v>-7.6291641633652318E-4</v>
          </cell>
          <cell r="BE228">
            <v>-5.712371719535092E-4</v>
          </cell>
          <cell r="BF228">
            <v>0</v>
          </cell>
          <cell r="BG228">
            <v>-1.0085374714990936E-3</v>
          </cell>
          <cell r="BH228">
            <v>-8.9753528561964391E-4</v>
          </cell>
          <cell r="BI228">
            <v>-5.0284144409351583E-4</v>
          </cell>
          <cell r="BJ228">
            <v>0</v>
          </cell>
          <cell r="BK228">
            <v>0</v>
          </cell>
          <cell r="BL228">
            <v>-1.2893100765476451E-4</v>
          </cell>
          <cell r="BM228">
            <v>-7.2659876424019387E-4</v>
          </cell>
          <cell r="BN228">
            <v>-5.7362222332657531E-4</v>
          </cell>
          <cell r="BO228">
            <v>-7.756828109251046E-4</v>
          </cell>
          <cell r="BP228">
            <v>-3.2292290953916947E-5</v>
          </cell>
          <cell r="BQ228">
            <v>-9.7418599198950684E-4</v>
          </cell>
          <cell r="BR228">
            <v>-1.0047000986178611E-3</v>
          </cell>
          <cell r="BS228">
            <v>-1.0047000986178611E-3</v>
          </cell>
          <cell r="BT228">
            <v>-5.0115822404750432E-4</v>
          </cell>
          <cell r="BU228">
            <v>-1.4133577488710802E-3</v>
          </cell>
          <cell r="BV228">
            <v>-7.9341877056926524E-4</v>
          </cell>
          <cell r="BW228">
            <v>-7.9341877056926524E-4</v>
          </cell>
          <cell r="BX228">
            <v>-2.9162206195267881E-3</v>
          </cell>
          <cell r="BY228">
            <v>-9.185657004086023E-4</v>
          </cell>
          <cell r="BZ228">
            <v>-7.3439021478483024E-4</v>
          </cell>
          <cell r="CA228">
            <v>-2.5849957625645459E-3</v>
          </cell>
          <cell r="CB228">
            <v>-6.0187972194947204E-4</v>
          </cell>
          <cell r="CC228">
            <v>-1.0047004130866455E-3</v>
          </cell>
          <cell r="CD228">
            <v>-4.2490680326467967E-6</v>
          </cell>
          <cell r="CE228">
            <v>-5.0115822404750432E-4</v>
          </cell>
          <cell r="CF228">
            <v>-1.4133577488710802E-3</v>
          </cell>
          <cell r="CG228">
            <v>-6.5417612643403622E-4</v>
          </cell>
          <cell r="CH228">
            <v>-7.9341877056926524E-4</v>
          </cell>
          <cell r="CI228">
            <v>-5.085286276648171E-4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-2.9162206195267881E-3</v>
          </cell>
          <cell r="CO228">
            <v>-5.5116044145575582E-4</v>
          </cell>
          <cell r="CP228">
            <v>-7.2660709178162808E-4</v>
          </cell>
          <cell r="CQ228">
            <v>-3.362149131465042E-4</v>
          </cell>
          <cell r="CR228">
            <v>-7.1678881667447403E-4</v>
          </cell>
          <cell r="CS228">
            <v>-5.7515779788663846E-4</v>
          </cell>
          <cell r="CT228">
            <v>-6.9404827002828018E-4</v>
          </cell>
          <cell r="CU228">
            <v>0</v>
          </cell>
          <cell r="CV228">
            <v>-2.1414484560967617E-3</v>
          </cell>
          <cell r="CW228">
            <v>9.7011008470992977E-4</v>
          </cell>
          <cell r="CX228">
            <v>0</v>
          </cell>
          <cell r="CY228">
            <v>-1.1423487331071458E-3</v>
          </cell>
          <cell r="CZ228">
            <v>-7.0391042690365335E-4</v>
          </cell>
          <cell r="DA228">
            <v>0</v>
          </cell>
          <cell r="DB228">
            <v>0</v>
          </cell>
          <cell r="DC228">
            <v>0</v>
          </cell>
          <cell r="DD228">
            <v>-7.4388646465706199E-4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-3.3139648201655492E-3</v>
          </cell>
          <cell r="DN228">
            <v>0</v>
          </cell>
        </row>
        <row r="229">
          <cell r="B229">
            <v>-6.3432726235324033E-4</v>
          </cell>
          <cell r="C229">
            <v>-6.9879521038529457E-4</v>
          </cell>
          <cell r="D229">
            <v>-3.489167032176832E-3</v>
          </cell>
          <cell r="E229">
            <v>-4.174670650892276E-3</v>
          </cell>
          <cell r="F229">
            <v>-1.1561425285302462E-3</v>
          </cell>
          <cell r="G229">
            <v>0</v>
          </cell>
          <cell r="H229">
            <v>-1.1847819292389872E-3</v>
          </cell>
          <cell r="I229">
            <v>-2.5528171329325389E-4</v>
          </cell>
          <cell r="J229">
            <v>-1.0804889586459865E-3</v>
          </cell>
          <cell r="K229">
            <v>-1.0804889586459865E-3</v>
          </cell>
          <cell r="L229">
            <v>-1.0858646530916838E-3</v>
          </cell>
          <cell r="M229">
            <v>0</v>
          </cell>
          <cell r="N229">
            <v>-1.2453227391437949E-3</v>
          </cell>
          <cell r="O229">
            <v>0</v>
          </cell>
          <cell r="P229">
            <v>-1</v>
          </cell>
          <cell r="Q229">
            <v>-1</v>
          </cell>
          <cell r="R229">
            <v>-1.152828578088072E-3</v>
          </cell>
          <cell r="S229">
            <v>-9.3659128354706134E-4</v>
          </cell>
          <cell r="T229">
            <v>-9.3659128354706134E-4</v>
          </cell>
          <cell r="U229">
            <v>0</v>
          </cell>
          <cell r="V229">
            <v>-7.6279961413783237E-4</v>
          </cell>
          <cell r="W229">
            <v>-9.7266611010160542E-4</v>
          </cell>
          <cell r="X229">
            <v>0</v>
          </cell>
          <cell r="Y229">
            <v>-4.1323503785939408E-4</v>
          </cell>
          <cell r="Z229">
            <v>-8.0086407317747632E-4</v>
          </cell>
          <cell r="AA229">
            <v>-9.2728751685766664E-4</v>
          </cell>
          <cell r="AB229">
            <v>-5.0955776864480828E-4</v>
          </cell>
          <cell r="AC229">
            <v>-2.5547917572776857E-4</v>
          </cell>
          <cell r="AD229">
            <v>-1.0439414004151937E-3</v>
          </cell>
          <cell r="AE229">
            <v>-2.8254188671891223E-3</v>
          </cell>
          <cell r="AF229">
            <v>-9.8693621424617017E-4</v>
          </cell>
          <cell r="AG229">
            <v>-8.7305519462610448E-4</v>
          </cell>
          <cell r="AH229">
            <v>-1.0863597548512738E-3</v>
          </cell>
          <cell r="AI229">
            <v>-3.5080149167454611E-4</v>
          </cell>
          <cell r="AJ229">
            <v>-8.1529536443447626E-4</v>
          </cell>
          <cell r="AK229">
            <v>-1.2009430656297893E-3</v>
          </cell>
          <cell r="AL229">
            <v>2.4367844570809538E-3</v>
          </cell>
          <cell r="AM229">
            <v>-6.164455952074599E-4</v>
          </cell>
          <cell r="AN229">
            <v>-1.1226545863398663E-3</v>
          </cell>
          <cell r="AO229">
            <v>-1.4087134574158888E-4</v>
          </cell>
          <cell r="AP229">
            <v>-1.1250203847952278E-3</v>
          </cell>
          <cell r="AQ229">
            <v>-9.9784735134189617E-4</v>
          </cell>
          <cell r="AR229">
            <v>-3.3253479287442822E-4</v>
          </cell>
          <cell r="AS229">
            <v>-5.2762977508780118E-4</v>
          </cell>
          <cell r="AT229">
            <v>-1.1479428323949437E-3</v>
          </cell>
          <cell r="AU229">
            <v>-1.2323803193341476E-3</v>
          </cell>
          <cell r="AV229">
            <v>-3.2029287570167764E-4</v>
          </cell>
          <cell r="AW229">
            <v>-1.0193060879404303E-3</v>
          </cell>
          <cell r="AX229">
            <v>-1.0893164234282438E-3</v>
          </cell>
          <cell r="AY229">
            <v>-2.5063540664416184E-3</v>
          </cell>
          <cell r="AZ229">
            <v>-2.5744483082903447E-3</v>
          </cell>
          <cell r="BA229">
            <v>-2.9386544875894538E-3</v>
          </cell>
          <cell r="BB229">
            <v>-1.1087787751162814E-3</v>
          </cell>
          <cell r="BC229">
            <v>-2.0948701609646569E-4</v>
          </cell>
          <cell r="BD229">
            <v>-1.1159727779874729E-3</v>
          </cell>
          <cell r="BE229">
            <v>-9.8600716010133205E-4</v>
          </cell>
          <cell r="BF229">
            <v>0</v>
          </cell>
          <cell r="BG229">
            <v>-1.0949909032427207E-3</v>
          </cell>
          <cell r="BH229">
            <v>-1.0193060879404303E-3</v>
          </cell>
          <cell r="BI229">
            <v>-4.8726058870618427E-4</v>
          </cell>
          <cell r="BJ229">
            <v>0</v>
          </cell>
          <cell r="BK229">
            <v>0</v>
          </cell>
          <cell r="BL229">
            <v>-2.5547917572776857E-4</v>
          </cell>
          <cell r="BM229">
            <v>-9.8441625410283784E-4</v>
          </cell>
          <cell r="BN229">
            <v>7.7283311696407786E-4</v>
          </cell>
          <cell r="BO229">
            <v>-1.1693033028133959E-3</v>
          </cell>
          <cell r="BP229">
            <v>-2.0948701609646569E-4</v>
          </cell>
          <cell r="BQ229">
            <v>-9.1908718005551115E-4</v>
          </cell>
          <cell r="BR229">
            <v>-6.9211744116515206E-4</v>
          </cell>
          <cell r="BS229">
            <v>-6.9211744116515206E-4</v>
          </cell>
          <cell r="BT229">
            <v>-6.1063048536325049E-4</v>
          </cell>
          <cell r="BU229">
            <v>-7.2227880594155636E-4</v>
          </cell>
          <cell r="BV229">
            <v>-7.3022240226183754E-4</v>
          </cell>
          <cell r="BW229">
            <v>-7.3022240226183754E-4</v>
          </cell>
          <cell r="BX229">
            <v>-1.4134400223184684E-3</v>
          </cell>
          <cell r="BY229">
            <v>-8.9780858530930097E-4</v>
          </cell>
          <cell r="BZ229">
            <v>-1.0044774523652045E-3</v>
          </cell>
          <cell r="CA229">
            <v>-3.9415731431797774E-3</v>
          </cell>
          <cell r="CB229">
            <v>-6.4341483896268592E-4</v>
          </cell>
          <cell r="CC229">
            <v>-6.9212846188604349E-4</v>
          </cell>
          <cell r="CD229">
            <v>2.8082139635632331E-4</v>
          </cell>
          <cell r="CE229">
            <v>-6.1063048536325049E-4</v>
          </cell>
          <cell r="CF229">
            <v>-7.2227880594155636E-4</v>
          </cell>
          <cell r="CG229">
            <v>-6.2761162201230292E-4</v>
          </cell>
          <cell r="CH229">
            <v>-7.3022240226183754E-4</v>
          </cell>
          <cell r="CI229">
            <v>-3.9526140694723377E-4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-1.4134400223184684E-3</v>
          </cell>
          <cell r="CO229">
            <v>1.0401522493386217E-3</v>
          </cell>
          <cell r="CP229">
            <v>-8.7060208112021975E-4</v>
          </cell>
          <cell r="CQ229">
            <v>-2.6080016747642709E-4</v>
          </cell>
          <cell r="CR229">
            <v>-9.0772696819940712E-4</v>
          </cell>
          <cell r="CS229">
            <v>-1.0152712384008389E-3</v>
          </cell>
          <cell r="CT229">
            <v>-9.0276410998224588E-4</v>
          </cell>
          <cell r="CU229">
            <v>0</v>
          </cell>
          <cell r="CV229">
            <v>-1.1763885427368281E-3</v>
          </cell>
          <cell r="CW229">
            <v>5.3560614222103453E-4</v>
          </cell>
          <cell r="CX229">
            <v>0</v>
          </cell>
          <cell r="CY229">
            <v>-1.0243249336281401E-3</v>
          </cell>
          <cell r="CZ229">
            <v>-1.0060875971865668E-3</v>
          </cell>
          <cell r="DA229">
            <v>0</v>
          </cell>
          <cell r="DB229">
            <v>0</v>
          </cell>
          <cell r="DC229">
            <v>0</v>
          </cell>
          <cell r="DD229">
            <v>-1.0338208123576997E-3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-1.6516951542249192E-3</v>
          </cell>
          <cell r="DN229">
            <v>0</v>
          </cell>
        </row>
        <row r="230">
          <cell r="B230">
            <v>1.8702900993949889E-4</v>
          </cell>
          <cell r="C230">
            <v>1.882744646308776E-4</v>
          </cell>
          <cell r="D230">
            <v>-3.3099780569230131E-3</v>
          </cell>
          <cell r="E230">
            <v>-1.0880254474319173E-3</v>
          </cell>
          <cell r="F230">
            <v>-6.4582989448536132E-4</v>
          </cell>
          <cell r="G230">
            <v>0</v>
          </cell>
          <cell r="H230">
            <v>-4.4007886691599385E-4</v>
          </cell>
          <cell r="I230">
            <v>1.2077756837536313E-5</v>
          </cell>
          <cell r="J230">
            <v>8.57972370265081E-5</v>
          </cell>
          <cell r="K230">
            <v>8.57972370265081E-5</v>
          </cell>
          <cell r="L230">
            <v>-9.039688662395573E-4</v>
          </cell>
          <cell r="M230">
            <v>0</v>
          </cell>
          <cell r="N230">
            <v>-7.8697950312267562E-4</v>
          </cell>
          <cell r="O230">
            <v>0</v>
          </cell>
          <cell r="P230">
            <v>0</v>
          </cell>
          <cell r="Q230">
            <v>0</v>
          </cell>
          <cell r="R230">
            <v>-8.9517835968278003E-4</v>
          </cell>
          <cell r="S230">
            <v>-2.0928213934712225E-4</v>
          </cell>
          <cell r="T230">
            <v>-2.0928213934712225E-4</v>
          </cell>
          <cell r="U230">
            <v>0</v>
          </cell>
          <cell r="V230">
            <v>1.6139308956097942E-4</v>
          </cell>
          <cell r="W230">
            <v>6.0069231214487928E-5</v>
          </cell>
          <cell r="X230">
            <v>0</v>
          </cell>
          <cell r="Y230">
            <v>2.1776739937529044E-4</v>
          </cell>
          <cell r="Z230">
            <v>-3.7295401188464083E-4</v>
          </cell>
          <cell r="AA230">
            <v>-8.1678163686205174E-5</v>
          </cell>
          <cell r="AB230">
            <v>9.6354492138184256E-5</v>
          </cell>
          <cell r="AC230">
            <v>5.5096957368050425E-5</v>
          </cell>
          <cell r="AD230">
            <v>-7.4094466893770417E-5</v>
          </cell>
          <cell r="AE230">
            <v>8.6735265340198708E-5</v>
          </cell>
          <cell r="AF230">
            <v>-3.9088115959695635E-4</v>
          </cell>
          <cell r="AG230">
            <v>4.2379767755118536E-5</v>
          </cell>
          <cell r="AH230">
            <v>-1.0045995561667187E-3</v>
          </cell>
          <cell r="AI230">
            <v>1.2415146112632058E-4</v>
          </cell>
          <cell r="AJ230">
            <v>1.6290936549778756E-4</v>
          </cell>
          <cell r="AK230">
            <v>-2.0331392871855147E-3</v>
          </cell>
          <cell r="AL230">
            <v>1.2311665270317018E-3</v>
          </cell>
          <cell r="AM230">
            <v>2.0515079678329329E-4</v>
          </cell>
          <cell r="AN230">
            <v>-7.5918421297838101E-5</v>
          </cell>
          <cell r="AO230">
            <v>5.0259839980082432E-5</v>
          </cell>
          <cell r="AP230">
            <v>-4.4052165874586269E-4</v>
          </cell>
          <cell r="AQ230">
            <v>-1.0905600570831897E-3</v>
          </cell>
          <cell r="AR230">
            <v>1.089308132626865E-4</v>
          </cell>
          <cell r="AS230">
            <v>2.1420994726795151E-4</v>
          </cell>
          <cell r="AT230">
            <v>7.9355808890957391E-5</v>
          </cell>
          <cell r="AU230">
            <v>-4.3304358909346252E-4</v>
          </cell>
          <cell r="AV230">
            <v>-5.0928217431245315E-5</v>
          </cell>
          <cell r="AW230">
            <v>-5.3118016325082174E-4</v>
          </cell>
          <cell r="AX230">
            <v>-1.0494289335539753E-3</v>
          </cell>
          <cell r="AY230">
            <v>-1.1633985058325802E-3</v>
          </cell>
          <cell r="AZ230">
            <v>-1.2122754210996955E-3</v>
          </cell>
          <cell r="BA230">
            <v>-1.4209244084680828E-3</v>
          </cell>
          <cell r="BB230">
            <v>-9.062880505034121E-4</v>
          </cell>
          <cell r="BC230">
            <v>-3.6047791316273781E-5</v>
          </cell>
          <cell r="BD230">
            <v>9.0633124075090166E-5</v>
          </cell>
          <cell r="BE230">
            <v>-3.8229355511709695E-4</v>
          </cell>
          <cell r="BF230">
            <v>0</v>
          </cell>
          <cell r="BG230">
            <v>-9.9000161662976538E-4</v>
          </cell>
          <cell r="BH230">
            <v>-5.3118016325082174E-4</v>
          </cell>
          <cell r="BI230">
            <v>1.9781552667907931E-4</v>
          </cell>
          <cell r="BJ230">
            <v>0</v>
          </cell>
          <cell r="BK230">
            <v>0</v>
          </cell>
          <cell r="BL230">
            <v>5.5096957368050425E-5</v>
          </cell>
          <cell r="BM230">
            <v>3.3944919268336093E-5</v>
          </cell>
          <cell r="BN230">
            <v>-3.9706861824484463E-4</v>
          </cell>
          <cell r="BO230">
            <v>7.5219433700590699E-5</v>
          </cell>
          <cell r="BP230">
            <v>-3.6047791316273781E-5</v>
          </cell>
          <cell r="BQ230">
            <v>-2.8059236353716877E-4</v>
          </cell>
          <cell r="BR230">
            <v>-9.429120206595476E-4</v>
          </cell>
          <cell r="BS230">
            <v>-9.429120206595476E-4</v>
          </cell>
          <cell r="BT230">
            <v>-3.9009062853345711E-4</v>
          </cell>
          <cell r="BU230">
            <v>-9.6765441515456185E-4</v>
          </cell>
          <cell r="BV230">
            <v>-8.9283879122936671E-4</v>
          </cell>
          <cell r="BW230">
            <v>-8.9283879122936671E-4</v>
          </cell>
          <cell r="BX230">
            <v>-1.0462876900015905E-3</v>
          </cell>
          <cell r="BY230">
            <v>-8.7611036058288239E-4</v>
          </cell>
          <cell r="BZ230">
            <v>1.1688570228929329E-4</v>
          </cell>
          <cell r="CA230">
            <v>-2.0173205989801879E-3</v>
          </cell>
          <cell r="CB230">
            <v>-8.1159301747235624E-5</v>
          </cell>
          <cell r="CC230">
            <v>-9.4290151512932407E-4</v>
          </cell>
          <cell r="CD230">
            <v>1.3586228591400129E-4</v>
          </cell>
          <cell r="CE230">
            <v>-3.9009062853345711E-4</v>
          </cell>
          <cell r="CF230">
            <v>-9.6765441515456185E-4</v>
          </cell>
          <cell r="CG230">
            <v>8.674970659416914E-5</v>
          </cell>
          <cell r="CH230">
            <v>-8.9283879122936671E-4</v>
          </cell>
          <cell r="CI230">
            <v>2.0129067681740054E-4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-1.0462876900015905E-3</v>
          </cell>
          <cell r="CO230">
            <v>-5.384311186026336E-4</v>
          </cell>
          <cell r="CP230">
            <v>-5.4982959453664382E-4</v>
          </cell>
          <cell r="CQ230">
            <v>1.7964962711469745E-4</v>
          </cell>
          <cell r="CR230">
            <v>-6.0472065500905003E-4</v>
          </cell>
          <cell r="CS230">
            <v>-6.451653209270658E-4</v>
          </cell>
          <cell r="CT230">
            <v>-6.9298354339297763E-4</v>
          </cell>
          <cell r="CU230">
            <v>0</v>
          </cell>
          <cell r="CV230">
            <v>-1.119527226004946E-3</v>
          </cell>
          <cell r="CW230">
            <v>8.396283583276265E-4</v>
          </cell>
          <cell r="CX230">
            <v>0</v>
          </cell>
          <cell r="CY230">
            <v>-7.979434402765051E-4</v>
          </cell>
          <cell r="CZ230">
            <v>-8.2116066686943601E-4</v>
          </cell>
          <cell r="DA230">
            <v>0</v>
          </cell>
          <cell r="DB230">
            <v>0</v>
          </cell>
          <cell r="DC230">
            <v>0</v>
          </cell>
          <cell r="DD230">
            <v>-8.5940383628180239E-4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-1.0185640816093855E-3</v>
          </cell>
          <cell r="DN230">
            <v>0</v>
          </cell>
        </row>
        <row r="231">
          <cell r="B231">
            <v>-4.5135326637357753E-4</v>
          </cell>
          <cell r="C231">
            <v>-4.7476917204569702E-4</v>
          </cell>
          <cell r="D231">
            <v>-3.0433054939585924E-3</v>
          </cell>
          <cell r="E231">
            <v>2.404633390412636E-3</v>
          </cell>
          <cell r="F231">
            <v>-6.2549718597482151E-4</v>
          </cell>
          <cell r="G231">
            <v>0</v>
          </cell>
          <cell r="H231">
            <v>-7.1638369093329768E-4</v>
          </cell>
          <cell r="I231">
            <v>-3.1619026071849632E-5</v>
          </cell>
          <cell r="J231">
            <v>-5.8364830805957002E-4</v>
          </cell>
          <cell r="K231">
            <v>-5.8364830805957002E-4</v>
          </cell>
          <cell r="L231">
            <v>-5.9741214617681226E-4</v>
          </cell>
          <cell r="M231">
            <v>0</v>
          </cell>
          <cell r="N231">
            <v>-6.2847054093417842E-4</v>
          </cell>
          <cell r="O231">
            <v>0</v>
          </cell>
          <cell r="P231">
            <v>0</v>
          </cell>
          <cell r="Q231">
            <v>0</v>
          </cell>
          <cell r="R231">
            <v>-6.1000186834259118E-4</v>
          </cell>
          <cell r="S231">
            <v>-6.9388946642900962E-4</v>
          </cell>
          <cell r="T231">
            <v>-6.9388946642900962E-4</v>
          </cell>
          <cell r="U231">
            <v>0</v>
          </cell>
          <cell r="V231">
            <v>-5.2816050071935461E-4</v>
          </cell>
          <cell r="W231">
            <v>-6.0874690349910221E-4</v>
          </cell>
          <cell r="X231">
            <v>0</v>
          </cell>
          <cell r="Y231">
            <v>-3.3580168435287661E-4</v>
          </cell>
          <cell r="Z231">
            <v>-6.6564083156750442E-4</v>
          </cell>
          <cell r="AA231">
            <v>-6.8796739110854599E-4</v>
          </cell>
          <cell r="AB231">
            <v>-2.0197219174589165E-4</v>
          </cell>
          <cell r="AC231">
            <v>-5.3015468851724812E-5</v>
          </cell>
          <cell r="AD231">
            <v>-7.1394472252772623E-4</v>
          </cell>
          <cell r="AE231">
            <v>-6.3532815278677379E-4</v>
          </cell>
          <cell r="AF231">
            <v>-6.0864025242879372E-4</v>
          </cell>
          <cell r="AG231">
            <v>-6.0934810327473166E-4</v>
          </cell>
          <cell r="AH231">
            <v>-6.1593500263101841E-4</v>
          </cell>
          <cell r="AI231">
            <v>-1.39156352493508E-4</v>
          </cell>
          <cell r="AJ231">
            <v>-4.6213450778331833E-4</v>
          </cell>
          <cell r="AK231">
            <v>-2.6996585818913621E-3</v>
          </cell>
          <cell r="AL231">
            <v>-4.8316641515389058E-5</v>
          </cell>
          <cell r="AM231">
            <v>-4.3068552203495702E-4</v>
          </cell>
          <cell r="AN231">
            <v>-6.5893923713133962E-4</v>
          </cell>
          <cell r="AO231">
            <v>-1.5904339607741846E-5</v>
          </cell>
          <cell r="AP231">
            <v>-7.0454170103095848E-4</v>
          </cell>
          <cell r="AQ231">
            <v>-5.8235123727068405E-4</v>
          </cell>
          <cell r="AR231">
            <v>-1.179508154738329E-4</v>
          </cell>
          <cell r="AS231">
            <v>-3.7654269026243803E-4</v>
          </cell>
          <cell r="AT231">
            <v>-6.0738602330423497E-4</v>
          </cell>
          <cell r="AU231">
            <v>-7.2544373347260827E-4</v>
          </cell>
          <cell r="AV231">
            <v>-4.6897083008534679E-5</v>
          </cell>
          <cell r="AW231">
            <v>-6.7591597271443593E-4</v>
          </cell>
          <cell r="AX231">
            <v>-6.1586981452776968E-4</v>
          </cell>
          <cell r="AY231">
            <v>-7.2020180008858237E-4</v>
          </cell>
          <cell r="AZ231">
            <v>-7.0348656747554195E-4</v>
          </cell>
          <cell r="BA231">
            <v>-5.1571828670216036E-4</v>
          </cell>
          <cell r="BB231">
            <v>-6.3382689727842223E-4</v>
          </cell>
          <cell r="BC231">
            <v>-3.3750424079048713E-5</v>
          </cell>
          <cell r="BD231">
            <v>-5.9440557280165951E-4</v>
          </cell>
          <cell r="BE231">
            <v>-6.0945127158695822E-4</v>
          </cell>
          <cell r="BF231">
            <v>0</v>
          </cell>
          <cell r="BG231">
            <v>-6.1249536367213864E-4</v>
          </cell>
          <cell r="BH231">
            <v>-6.7591597271443593E-4</v>
          </cell>
          <cell r="BI231">
            <v>-3.1167779483720626E-4</v>
          </cell>
          <cell r="BJ231">
            <v>0</v>
          </cell>
          <cell r="BK231">
            <v>0</v>
          </cell>
          <cell r="BL231">
            <v>-5.3015468851724812E-5</v>
          </cell>
          <cell r="BM231">
            <v>-6.2113847847133918E-4</v>
          </cell>
          <cell r="BN231">
            <v>-6.1504026441061566E-4</v>
          </cell>
          <cell r="BO231">
            <v>-6.1183810013465401E-4</v>
          </cell>
          <cell r="BP231">
            <v>-3.3750424079048713E-5</v>
          </cell>
          <cell r="BQ231">
            <v>-7.0206580957143938E-4</v>
          </cell>
          <cell r="BR231">
            <v>-4.9536751403089774E-4</v>
          </cell>
          <cell r="BS231">
            <v>-4.9536751403089774E-4</v>
          </cell>
          <cell r="BT231">
            <v>-5.68626780579784E-4</v>
          </cell>
          <cell r="BU231">
            <v>-5.2537180604006473E-4</v>
          </cell>
          <cell r="BV231">
            <v>-4.9827503596533429E-4</v>
          </cell>
          <cell r="BW231">
            <v>-4.9827503596533429E-4</v>
          </cell>
          <cell r="BX231">
            <v>-7.0703132378724387E-4</v>
          </cell>
          <cell r="BY231">
            <v>-5.5235958992683187E-4</v>
          </cell>
          <cell r="BZ231">
            <v>-5.6080490437382391E-4</v>
          </cell>
          <cell r="CA231">
            <v>-4.4130602496439408E-4</v>
          </cell>
          <cell r="CB231">
            <v>-6.061566477085778E-4</v>
          </cell>
          <cell r="CC231">
            <v>-4.9536766948976574E-4</v>
          </cell>
          <cell r="CD231">
            <v>6.7304397335821164E-5</v>
          </cell>
          <cell r="CE231">
            <v>-5.68626780579784E-4</v>
          </cell>
          <cell r="CF231">
            <v>-5.2537180604006473E-4</v>
          </cell>
          <cell r="CG231">
            <v>-5.7598974162376138E-4</v>
          </cell>
          <cell r="CH231">
            <v>-4.9827503596533429E-4</v>
          </cell>
          <cell r="CI231">
            <v>-3.0976066601939856E-4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-7.0703132378724387E-4</v>
          </cell>
          <cell r="CO231">
            <v>-5.8691812831790369E-4</v>
          </cell>
          <cell r="CP231">
            <v>-6.268448554186401E-4</v>
          </cell>
          <cell r="CQ231">
            <v>-1.7952767480489129E-4</v>
          </cell>
          <cell r="CR231">
            <v>-6.1941947068611114E-4</v>
          </cell>
          <cell r="CS231">
            <v>-5.8855841716853874E-4</v>
          </cell>
          <cell r="CT231">
            <v>-5.947014071978618E-4</v>
          </cell>
          <cell r="CU231">
            <v>0</v>
          </cell>
          <cell r="CV231">
            <v>-6.466657901659234E-4</v>
          </cell>
          <cell r="CW231">
            <v>-6.0268306208488553E-4</v>
          </cell>
          <cell r="CX231">
            <v>0</v>
          </cell>
          <cell r="CY231">
            <v>-6.0626992841616989E-4</v>
          </cell>
          <cell r="CZ231">
            <v>-5.6780289302971187E-4</v>
          </cell>
          <cell r="DA231">
            <v>0</v>
          </cell>
          <cell r="DB231">
            <v>0</v>
          </cell>
          <cell r="DC231">
            <v>0</v>
          </cell>
          <cell r="DD231">
            <v>-5.8413933918333161E-4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-7.5052310735701511E-4</v>
          </cell>
          <cell r="DN231">
            <v>0</v>
          </cell>
        </row>
        <row r="232">
          <cell r="B232">
            <v>-2.2123553130315443E-4</v>
          </cell>
          <cell r="C232">
            <v>-2.501075569816269E-4</v>
          </cell>
          <cell r="D232">
            <v>-2.473638360761643E-3</v>
          </cell>
          <cell r="E232">
            <v>8.3345138321488932E-4</v>
          </cell>
          <cell r="F232">
            <v>-3.6637481240520131E-4</v>
          </cell>
          <cell r="G232">
            <v>0</v>
          </cell>
          <cell r="H232">
            <v>-3.9609312368749094E-4</v>
          </cell>
          <cell r="I232">
            <v>-1.4204596555222881E-4</v>
          </cell>
          <cell r="J232">
            <v>-4.8746402305788195E-4</v>
          </cell>
          <cell r="K232">
            <v>-4.8746402305788195E-4</v>
          </cell>
          <cell r="L232">
            <v>4.6259881767651834E-5</v>
          </cell>
          <cell r="M232">
            <v>0</v>
          </cell>
          <cell r="N232">
            <v>-3.042754259610092E-4</v>
          </cell>
          <cell r="O232">
            <v>0</v>
          </cell>
          <cell r="P232">
            <v>0</v>
          </cell>
          <cell r="Q232">
            <v>0</v>
          </cell>
          <cell r="R232">
            <v>-7.1652792709486768E-5</v>
          </cell>
          <cell r="S232">
            <v>-2.9030143346087112E-4</v>
          </cell>
          <cell r="T232">
            <v>-2.9030143346087112E-4</v>
          </cell>
          <cell r="U232">
            <v>0</v>
          </cell>
          <cell r="V232">
            <v>-2.8439271344538053E-4</v>
          </cell>
          <cell r="W232">
            <v>-4.2967670076843323E-4</v>
          </cell>
          <cell r="X232">
            <v>0</v>
          </cell>
          <cell r="Y232">
            <v>-1.1508800445625411E-4</v>
          </cell>
          <cell r="Z232">
            <v>-9.6774991814818634E-5</v>
          </cell>
          <cell r="AA232">
            <v>-3.1923011924417377E-4</v>
          </cell>
          <cell r="AB232">
            <v>-2.5129911709442787E-4</v>
          </cell>
          <cell r="AC232">
            <v>-1.2540001650518384E-4</v>
          </cell>
          <cell r="AD232">
            <v>-3.8148645452840135E-4</v>
          </cell>
          <cell r="AE232">
            <v>-3.113345658164457E-4</v>
          </cell>
          <cell r="AF232">
            <v>-3.8629492257602482E-4</v>
          </cell>
          <cell r="AG232">
            <v>-3.6405929359595302E-4</v>
          </cell>
          <cell r="AH232">
            <v>2.6800744095556439E-4</v>
          </cell>
          <cell r="AI232">
            <v>-1.4143106579311837E-4</v>
          </cell>
          <cell r="AJ232">
            <v>-3.2430565081831286E-4</v>
          </cell>
          <cell r="AK232">
            <v>-5.3080067305177892E-4</v>
          </cell>
          <cell r="AL232">
            <v>-4.4381983755836796E-4</v>
          </cell>
          <cell r="AM232">
            <v>-2.0311655293492326E-4</v>
          </cell>
          <cell r="AN232">
            <v>-5.2075438661514095E-4</v>
          </cell>
          <cell r="AO232">
            <v>-6.5484216418054686E-5</v>
          </cell>
          <cell r="AP232">
            <v>-3.0584704332714541E-4</v>
          </cell>
          <cell r="AQ232">
            <v>7.0759723101088134E-4</v>
          </cell>
          <cell r="AR232">
            <v>-1.3909125759814511E-4</v>
          </cell>
          <cell r="AS232">
            <v>-1.5605259884321487E-4</v>
          </cell>
          <cell r="AT232">
            <v>-5.2106934060036636E-4</v>
          </cell>
          <cell r="AU232">
            <v>-4.4639678950353368E-4</v>
          </cell>
          <cell r="AV232">
            <v>-2.0228498256613658E-4</v>
          </cell>
          <cell r="AW232">
            <v>-2.3512793470092941E-4</v>
          </cell>
          <cell r="AX232">
            <v>4.6216680964872303E-4</v>
          </cell>
          <cell r="AY232">
            <v>7.5698498400322833E-4</v>
          </cell>
          <cell r="AZ232">
            <v>7.4160722527771838E-4</v>
          </cell>
          <cell r="BA232">
            <v>3.6687231863696823E-4</v>
          </cell>
          <cell r="BB232">
            <v>3.4518338125844039E-5</v>
          </cell>
          <cell r="BC232">
            <v>-1.4070314090930403E-4</v>
          </cell>
          <cell r="BD232">
            <v>-5.0124989829181121E-4</v>
          </cell>
          <cell r="BE232">
            <v>-3.8870766515930466E-4</v>
          </cell>
          <cell r="BF232">
            <v>0</v>
          </cell>
          <cell r="BG232">
            <v>2.1620881285655535E-4</v>
          </cell>
          <cell r="BH232">
            <v>-2.3512793470092941E-4</v>
          </cell>
          <cell r="BI232">
            <v>-1.1316114545932843E-3</v>
          </cell>
          <cell r="BJ232">
            <v>0</v>
          </cell>
          <cell r="BK232">
            <v>0</v>
          </cell>
          <cell r="BL232">
            <v>-1.2540001650518384E-4</v>
          </cell>
          <cell r="BM232">
            <v>-4.3201614093801854E-4</v>
          </cell>
          <cell r="BN232">
            <v>-4.0419495376498027E-4</v>
          </cell>
          <cell r="BO232">
            <v>-5.33853918296745E-4</v>
          </cell>
          <cell r="BP232">
            <v>-1.4070314090930403E-4</v>
          </cell>
          <cell r="BQ232">
            <v>-2.1720926068469204E-4</v>
          </cell>
          <cell r="BR232">
            <v>6.2316495233782909E-4</v>
          </cell>
          <cell r="BS232">
            <v>6.2316495233782909E-4</v>
          </cell>
          <cell r="BT232">
            <v>-4.5321149544030881E-5</v>
          </cell>
          <cell r="BU232">
            <v>9.1974120292803718E-4</v>
          </cell>
          <cell r="BV232">
            <v>3.9611500811953526E-4</v>
          </cell>
          <cell r="BW232">
            <v>3.9611500811953526E-4</v>
          </cell>
          <cell r="BX232">
            <v>9.0592124165111976E-4</v>
          </cell>
          <cell r="BY232">
            <v>1.8332962868705671E-4</v>
          </cell>
          <cell r="BZ232">
            <v>-4.3943322630746184E-4</v>
          </cell>
          <cell r="CA232">
            <v>9.6814545363033133E-5</v>
          </cell>
          <cell r="CB232">
            <v>-1.663373139230151E-4</v>
          </cell>
          <cell r="CC232">
            <v>6.2316514799953815E-4</v>
          </cell>
          <cell r="CD232">
            <v>1.8819464736230529E-4</v>
          </cell>
          <cell r="CE232">
            <v>-4.5321149544030881E-5</v>
          </cell>
          <cell r="CF232">
            <v>9.1974120292803718E-4</v>
          </cell>
          <cell r="CG232">
            <v>-1.8596132715731351E-4</v>
          </cell>
          <cell r="CH232">
            <v>3.9611500811953526E-4</v>
          </cell>
          <cell r="CI232">
            <v>-1.091328423289406E-4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9.0592124165111976E-4</v>
          </cell>
          <cell r="CO232">
            <v>-3.1207753474848943E-4</v>
          </cell>
          <cell r="CP232">
            <v>-8.9360386999914887E-5</v>
          </cell>
          <cell r="CQ232">
            <v>-6.8730303326214326E-5</v>
          </cell>
          <cell r="CR232">
            <v>-8.6484428360122934E-5</v>
          </cell>
          <cell r="CS232">
            <v>1.555451069500835E-3</v>
          </cell>
          <cell r="CT232">
            <v>-2.6895154233486096E-5</v>
          </cell>
          <cell r="CU232">
            <v>0</v>
          </cell>
          <cell r="CV232">
            <v>9.3323019450197719E-4</v>
          </cell>
          <cell r="CW232">
            <v>-1.95399825192899E-4</v>
          </cell>
          <cell r="CX232">
            <v>0</v>
          </cell>
          <cell r="CY232">
            <v>-3.4916261553386008E-5</v>
          </cell>
          <cell r="CZ232">
            <v>-4.0071499017524381E-5</v>
          </cell>
          <cell r="DA232">
            <v>-2.3064000000005969E-4</v>
          </cell>
          <cell r="DB232">
            <v>0</v>
          </cell>
          <cell r="DC232">
            <v>-2.3064000000005969E-4</v>
          </cell>
          <cell r="DD232">
            <v>-1.5779425579176554E-5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9.0828040560486656E-4</v>
          </cell>
          <cell r="DN232">
            <v>0</v>
          </cell>
        </row>
        <row r="233">
          <cell r="B233">
            <v>1.0777364896807917E-4</v>
          </cell>
          <cell r="C233">
            <v>1.023183790129778E-4</v>
          </cell>
          <cell r="D233">
            <v>-2.2699816146153351E-3</v>
          </cell>
          <cell r="E233">
            <v>5.8062023617888592E-4</v>
          </cell>
          <cell r="F233">
            <v>9.2183891864827672E-5</v>
          </cell>
          <cell r="G233">
            <v>0</v>
          </cell>
          <cell r="H233">
            <v>4.8372022380505086E-5</v>
          </cell>
          <cell r="I233">
            <v>-2.706971033472616E-5</v>
          </cell>
          <cell r="J233">
            <v>3.8716189772802778E-5</v>
          </cell>
          <cell r="K233">
            <v>3.8716189772802778E-5</v>
          </cell>
          <cell r="L233">
            <v>2.0398810423194469E-4</v>
          </cell>
          <cell r="M233">
            <v>0</v>
          </cell>
          <cell r="N233">
            <v>-3.1820164751239499E-4</v>
          </cell>
          <cell r="O233">
            <v>0</v>
          </cell>
          <cell r="P233">
            <v>0</v>
          </cell>
          <cell r="Q233">
            <v>0</v>
          </cell>
          <cell r="R233">
            <v>1.7034352471112513E-4</v>
          </cell>
          <cell r="S233">
            <v>1.4541521384936473E-4</v>
          </cell>
          <cell r="T233">
            <v>1.4541521384936473E-4</v>
          </cell>
          <cell r="U233">
            <v>0</v>
          </cell>
          <cell r="V233">
            <v>1.0769837342605726E-4</v>
          </cell>
          <cell r="W233">
            <v>7.9455620552337791E-5</v>
          </cell>
          <cell r="X233">
            <v>0</v>
          </cell>
          <cell r="Y233">
            <v>1.1913288860587734E-4</v>
          </cell>
          <cell r="Z233">
            <v>1.96951551101332E-4</v>
          </cell>
          <cell r="AA233">
            <v>1.3682788963520487E-4</v>
          </cell>
          <cell r="AB233">
            <v>5.6484798953704285E-6</v>
          </cell>
          <cell r="AC233">
            <v>-3.2226743547081327E-6</v>
          </cell>
          <cell r="AD233">
            <v>1.1126689848262039E-4</v>
          </cell>
          <cell r="AE233">
            <v>1.2618892031412976E-4</v>
          </cell>
          <cell r="AF233">
            <v>9.803330884894379E-5</v>
          </cell>
          <cell r="AG233">
            <v>1.1377435523840518E-4</v>
          </cell>
          <cell r="AH233">
            <v>2.6284176107194135E-4</v>
          </cell>
          <cell r="AI233">
            <v>3.0595563663249337E-5</v>
          </cell>
          <cell r="AJ233">
            <v>6.1056674013126866E-5</v>
          </cell>
          <cell r="AK233">
            <v>-1.8197588675633591E-3</v>
          </cell>
          <cell r="AL233">
            <v>7.9631699499316255E-5</v>
          </cell>
          <cell r="AM233">
            <v>1.054023062951881E-4</v>
          </cell>
          <cell r="AN233">
            <v>6.2199348257019338E-5</v>
          </cell>
          <cell r="AO233">
            <v>4.2907294073302182E-6</v>
          </cell>
          <cell r="AP233">
            <v>1.3825171895986976E-4</v>
          </cell>
          <cell r="AQ233">
            <v>4.5830910019617477E-4</v>
          </cell>
          <cell r="AR233">
            <v>2.2222713189190557E-5</v>
          </cell>
          <cell r="AS233">
            <v>1.0467251509926889E-4</v>
          </cell>
          <cell r="AT233">
            <v>3.1839311499082257E-5</v>
          </cell>
          <cell r="AU233">
            <v>3.2392629276456475E-5</v>
          </cell>
          <cell r="AV233">
            <v>-6.5085046441426542E-5</v>
          </cell>
          <cell r="AW233">
            <v>9.3259718855431828E-5</v>
          </cell>
          <cell r="AX233">
            <v>3.5598154585203545E-4</v>
          </cell>
          <cell r="AY233">
            <v>9.6905604232766507E-4</v>
          </cell>
          <cell r="AZ233">
            <v>9.8592564447752551E-4</v>
          </cell>
          <cell r="BA233">
            <v>9.8200515089508222E-4</v>
          </cell>
          <cell r="BB233">
            <v>1.6707757311396065E-4</v>
          </cell>
          <cell r="BC233">
            <v>-4.7140885785057485E-5</v>
          </cell>
          <cell r="BD233">
            <v>3.5296164101472627E-5</v>
          </cell>
          <cell r="BE233">
            <v>9.7791920602219307E-5</v>
          </cell>
          <cell r="BF233">
            <v>0</v>
          </cell>
          <cell r="BG233">
            <v>2.6759649247387607E-4</v>
          </cell>
          <cell r="BH233">
            <v>9.3259718855431828E-5</v>
          </cell>
          <cell r="BI233">
            <v>8.6624828733006254E-5</v>
          </cell>
          <cell r="BJ233">
            <v>0</v>
          </cell>
          <cell r="BK233">
            <v>0</v>
          </cell>
          <cell r="BL233">
            <v>-3.2226743547081327E-6</v>
          </cell>
          <cell r="BM233">
            <v>8.4382697490337222E-5</v>
          </cell>
          <cell r="BN233">
            <v>9.226555982477791E-5</v>
          </cell>
          <cell r="BO233">
            <v>2.7654944215305122E-5</v>
          </cell>
          <cell r="BP233">
            <v>-4.7140885785057485E-5</v>
          </cell>
          <cell r="BQ233">
            <v>1.6369134174176736E-4</v>
          </cell>
          <cell r="BR233">
            <v>4.0319221155105112E-4</v>
          </cell>
          <cell r="BS233">
            <v>4.0319221155105112E-4</v>
          </cell>
          <cell r="BT233">
            <v>2.019243813440319E-4</v>
          </cell>
          <cell r="BU233">
            <v>5.3593601651424905E-4</v>
          </cell>
          <cell r="BV233">
            <v>3.1595866675204753E-4</v>
          </cell>
          <cell r="BW233">
            <v>3.1595866675204753E-4</v>
          </cell>
          <cell r="BX233">
            <v>6.6890894025717351E-4</v>
          </cell>
          <cell r="BY233">
            <v>2.4527974586852075E-4</v>
          </cell>
          <cell r="BZ233">
            <v>4.7118823636171925E-5</v>
          </cell>
          <cell r="CA233">
            <v>1.177859263156833E-3</v>
          </cell>
          <cell r="CB233">
            <v>1.7909896806611592E-4</v>
          </cell>
          <cell r="CC233">
            <v>4.0319233806651589E-4</v>
          </cell>
          <cell r="CD233">
            <v>8.8839588438416328E-5</v>
          </cell>
          <cell r="CE233">
            <v>2.019243813440319E-4</v>
          </cell>
          <cell r="CF233">
            <v>5.3593601651424905E-4</v>
          </cell>
          <cell r="CG233">
            <v>1.6563296587301934E-4</v>
          </cell>
          <cell r="CH233">
            <v>3.1595866675204753E-4</v>
          </cell>
          <cell r="CI233">
            <v>1.1209865751649062E-4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6.6890894025717351E-4</v>
          </cell>
          <cell r="CO233">
            <v>7.3907711619636274E-6</v>
          </cell>
          <cell r="CP233">
            <v>1.7462163465964409E-4</v>
          </cell>
          <cell r="CQ233">
            <v>8.1642779915513941E-5</v>
          </cell>
          <cell r="CR233">
            <v>1.6950396774428889E-4</v>
          </cell>
          <cell r="CS233">
            <v>1.1822362936309005E-4</v>
          </cell>
          <cell r="CT233">
            <v>1.8057503366053496E-4</v>
          </cell>
          <cell r="CU233">
            <v>0</v>
          </cell>
          <cell r="CV233">
            <v>5.741036098454444E-4</v>
          </cell>
          <cell r="CW233">
            <v>1.3886411256014419E-4</v>
          </cell>
          <cell r="CX233">
            <v>0</v>
          </cell>
          <cell r="CY233">
            <v>1.8614697995222862E-4</v>
          </cell>
          <cell r="CZ233">
            <v>1.7637577337015209E-4</v>
          </cell>
          <cell r="DA233">
            <v>1.236985298289639E-4</v>
          </cell>
          <cell r="DB233">
            <v>0</v>
          </cell>
          <cell r="DC233">
            <v>1.236985298289639E-4</v>
          </cell>
          <cell r="DD233">
            <v>1.8902505275630865E-4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7.3447377314383999E-4</v>
          </cell>
          <cell r="DN233">
            <v>0</v>
          </cell>
        </row>
        <row r="234">
          <cell r="B234">
            <v>-1.7564645017154046E-4</v>
          </cell>
          <cell r="C234">
            <v>-1.929280327354066E-4</v>
          </cell>
          <cell r="D234">
            <v>-2.542190116328058E-3</v>
          </cell>
          <cell r="E234">
            <v>-3.617782687205251E-4</v>
          </cell>
          <cell r="F234">
            <v>-1.2648729491082644E-4</v>
          </cell>
          <cell r="G234">
            <v>0</v>
          </cell>
          <cell r="H234">
            <v>-2.2651903428172471E-4</v>
          </cell>
          <cell r="I234">
            <v>-4.9077636944394598E-5</v>
          </cell>
          <cell r="J234">
            <v>-2.5878990816741165E-4</v>
          </cell>
          <cell r="K234">
            <v>-2.5878990816741165E-4</v>
          </cell>
          <cell r="L234">
            <v>-1.1957825888775364E-4</v>
          </cell>
          <cell r="M234">
            <v>0</v>
          </cell>
          <cell r="N234">
            <v>-1.3745441579537943E-4</v>
          </cell>
          <cell r="O234">
            <v>0</v>
          </cell>
          <cell r="P234">
            <v>0</v>
          </cell>
          <cell r="Q234">
            <v>0</v>
          </cell>
          <cell r="R234">
            <v>-1.2400596066686198E-4</v>
          </cell>
          <cell r="S234">
            <v>-1.727287226441776E-4</v>
          </cell>
          <cell r="T234">
            <v>-1.727287226441776E-4</v>
          </cell>
          <cell r="U234">
            <v>0</v>
          </cell>
          <cell r="V234">
            <v>-2.0214937873652694E-4</v>
          </cell>
          <cell r="W234">
            <v>-2.2766152918096694E-4</v>
          </cell>
          <cell r="X234">
            <v>0</v>
          </cell>
          <cell r="Y234">
            <v>-1.2501576167467388E-4</v>
          </cell>
          <cell r="Z234">
            <v>-1.2091771974009902E-4</v>
          </cell>
          <cell r="AA234">
            <v>-1.9449445862074199E-4</v>
          </cell>
          <cell r="AB234">
            <v>-1.2642468669465945E-4</v>
          </cell>
          <cell r="AC234">
            <v>-5.4029702192148754E-5</v>
          </cell>
          <cell r="AD234">
            <v>-2.2696548826817153E-4</v>
          </cell>
          <cell r="AE234">
            <v>-2.1469289663234026E-4</v>
          </cell>
          <cell r="AF234">
            <v>-1.2346687260333944E-4</v>
          </cell>
          <cell r="AG234">
            <v>-1.9316353977028022E-4</v>
          </cell>
          <cell r="AH234">
            <v>-1.5454642910728289E-4</v>
          </cell>
          <cell r="AI234">
            <v>-8.1747970539725046E-5</v>
          </cell>
          <cell r="AJ234">
            <v>-2.1687303233786093E-4</v>
          </cell>
          <cell r="AK234">
            <v>1.4406579674897113E-3</v>
          </cell>
          <cell r="AL234">
            <v>-1.4333549436329474E-4</v>
          </cell>
          <cell r="AM234">
            <v>-1.7734114932621559E-4</v>
          </cell>
          <cell r="AN234">
            <v>-2.2564531763946682E-4</v>
          </cell>
          <cell r="AO234">
            <v>-2.7719988719310251E-5</v>
          </cell>
          <cell r="AP234">
            <v>-1.8001534007594522E-4</v>
          </cell>
          <cell r="AQ234">
            <v>-1.5031976554047422E-4</v>
          </cell>
          <cell r="AR234">
            <v>-7.5213665496232096E-5</v>
          </cell>
          <cell r="AS234">
            <v>-1.5808349865964466E-4</v>
          </cell>
          <cell r="AT234">
            <v>-2.7627270581342955E-4</v>
          </cell>
          <cell r="AU234">
            <v>-2.4272000684488759E-4</v>
          </cell>
          <cell r="AV234">
            <v>-6.6038106144583608E-5</v>
          </cell>
          <cell r="AW234">
            <v>-1.7902991097096255E-4</v>
          </cell>
          <cell r="AX234">
            <v>-1.5762962978504991E-4</v>
          </cell>
          <cell r="AY234">
            <v>-2.7042107440522489E-4</v>
          </cell>
          <cell r="AZ234">
            <v>-2.5372143246660261E-4</v>
          </cell>
          <cell r="BA234">
            <v>-1.6455625003963803E-5</v>
          </cell>
          <cell r="BB234">
            <v>-1.6276406464610371E-4</v>
          </cell>
          <cell r="BC234">
            <v>-4.7862850262148093E-5</v>
          </cell>
          <cell r="BD234">
            <v>-2.7143841076382458E-4</v>
          </cell>
          <cell r="BE234">
            <v>2.2414586825212357E-3</v>
          </cell>
          <cell r="BF234">
            <v>0</v>
          </cell>
          <cell r="BG234">
            <v>-1.3138620184438565E-4</v>
          </cell>
          <cell r="BH234">
            <v>-1.7902991097096255E-4</v>
          </cell>
          <cell r="BI234">
            <v>-1.1168856105415736E-3</v>
          </cell>
          <cell r="BJ234">
            <v>0</v>
          </cell>
          <cell r="BK234">
            <v>0</v>
          </cell>
          <cell r="BL234">
            <v>-5.4029702192148754E-5</v>
          </cell>
          <cell r="BM234">
            <v>-2.1998692030866795E-4</v>
          </cell>
          <cell r="BN234">
            <v>-1.2944045871732257E-4</v>
          </cell>
          <cell r="BO234">
            <v>-2.7158291473572405E-4</v>
          </cell>
          <cell r="BP234">
            <v>-4.7862850262148093E-5</v>
          </cell>
          <cell r="BQ234">
            <v>-1.6372506691286759E-4</v>
          </cell>
          <cell r="BR234">
            <v>-7.1622326710540918E-5</v>
          </cell>
          <cell r="BS234">
            <v>-7.1622326710540918E-5</v>
          </cell>
          <cell r="BT234">
            <v>-5.5707871213561688E-5</v>
          </cell>
          <cell r="BU234">
            <v>-1.1750158693091262E-4</v>
          </cell>
          <cell r="BV234">
            <v>-6.0035735107155652E-5</v>
          </cell>
          <cell r="BW234">
            <v>-6.0035735107155652E-5</v>
          </cell>
          <cell r="BX234">
            <v>-2.4174052859671225E-4</v>
          </cell>
          <cell r="BY234">
            <v>-8.3702762033621703E-5</v>
          </cell>
          <cell r="BZ234">
            <v>-2.5570492265225564E-4</v>
          </cell>
          <cell r="CA234">
            <v>2.3251052961237306E-4</v>
          </cell>
          <cell r="CB234">
            <v>-1.1923206920927409E-4</v>
          </cell>
          <cell r="CC234">
            <v>-7.162234917534871E-5</v>
          </cell>
          <cell r="CD234">
            <v>5.5206139171648516E-5</v>
          </cell>
          <cell r="CE234">
            <v>-5.5707871213561688E-5</v>
          </cell>
          <cell r="CF234">
            <v>-1.1750158693091262E-4</v>
          </cell>
          <cell r="CG234">
            <v>-1.5144990646642764E-4</v>
          </cell>
          <cell r="CH234">
            <v>-6.0035735107155652E-5</v>
          </cell>
          <cell r="CI234">
            <v>-1.1017026179849232E-4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-2.4174052859671225E-4</v>
          </cell>
          <cell r="CO234">
            <v>-1.005858494818046E-4</v>
          </cell>
          <cell r="CP234">
            <v>-1.0283940275013226E-4</v>
          </cell>
          <cell r="CQ234">
            <v>-7.7360459526332193E-5</v>
          </cell>
          <cell r="CR234">
            <v>-1.0358108899144458E-4</v>
          </cell>
          <cell r="CS234">
            <v>-1.0004507373784222E-4</v>
          </cell>
          <cell r="CT234">
            <v>-9.1293803902603443E-5</v>
          </cell>
          <cell r="CU234">
            <v>0</v>
          </cell>
          <cell r="CV234">
            <v>-2.2527225994639632E-4</v>
          </cell>
          <cell r="CW234">
            <v>-1.0487152811899936E-4</v>
          </cell>
          <cell r="CX234">
            <v>0</v>
          </cell>
          <cell r="CY234">
            <v>-1.1090950488590323E-4</v>
          </cell>
          <cell r="CZ234">
            <v>-9.4589513871312647E-5</v>
          </cell>
          <cell r="DA234">
            <v>-1.8159942569051513E-4</v>
          </cell>
          <cell r="DB234">
            <v>0</v>
          </cell>
          <cell r="DC234">
            <v>-1.8159942569051513E-4</v>
          </cell>
          <cell r="DD234">
            <v>-9.8501523137839442E-5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-2.8822864555155814E-4</v>
          </cell>
          <cell r="DN234">
            <v>0</v>
          </cell>
        </row>
        <row r="235">
          <cell r="B235">
            <v>-1.0133737693773792E-4</v>
          </cell>
          <cell r="C235">
            <v>-1.8413808455719494E-4</v>
          </cell>
          <cell r="D235">
            <v>-1.5968470462476292E-3</v>
          </cell>
          <cell r="E235">
            <v>-4.0264541393097986E-4</v>
          </cell>
          <cell r="F235">
            <v>8.5084550471026255E-4</v>
          </cell>
          <cell r="G235">
            <v>0</v>
          </cell>
          <cell r="H235">
            <v>7.9267053500475804E-4</v>
          </cell>
          <cell r="I235">
            <v>-7.3879223915329639E-5</v>
          </cell>
          <cell r="J235">
            <v>-1.0758697360835345E-4</v>
          </cell>
          <cell r="K235">
            <v>-1.0758697360835345E-4</v>
          </cell>
          <cell r="L235">
            <v>6.0814873123593571E-5</v>
          </cell>
          <cell r="M235">
            <v>0</v>
          </cell>
          <cell r="N235">
            <v>8.4600062617523619E-4</v>
          </cell>
          <cell r="O235">
            <v>0</v>
          </cell>
          <cell r="P235">
            <v>0</v>
          </cell>
          <cell r="Q235">
            <v>0</v>
          </cell>
          <cell r="R235">
            <v>8.147885287521639E-4</v>
          </cell>
          <cell r="S235">
            <v>6.0688355903049107E-4</v>
          </cell>
          <cell r="T235">
            <v>6.0688355903049107E-4</v>
          </cell>
          <cell r="U235">
            <v>0</v>
          </cell>
          <cell r="V235">
            <v>-7.4241964098886726E-5</v>
          </cell>
          <cell r="W235">
            <v>5.1574086390449025E-6</v>
          </cell>
          <cell r="X235">
            <v>0</v>
          </cell>
          <cell r="Y235">
            <v>-8.7928134721804163E-5</v>
          </cell>
          <cell r="Z235">
            <v>7.2738910454894778E-4</v>
          </cell>
          <cell r="AA235">
            <v>4.3469326311651457E-4</v>
          </cell>
          <cell r="AB235">
            <v>-7.3123622893467299E-5</v>
          </cell>
          <cell r="AC235">
            <v>-7.4235172071501765E-5</v>
          </cell>
          <cell r="AD235">
            <v>1.7872948649566567E-4</v>
          </cell>
          <cell r="AE235">
            <v>3.7878823851977828E-5</v>
          </cell>
          <cell r="AF235">
            <v>7.1142697825932188E-4</v>
          </cell>
          <cell r="AG235">
            <v>1.377335801935331E-4</v>
          </cell>
          <cell r="AH235">
            <v>7.7788521941291044E-4</v>
          </cell>
          <cell r="AI235">
            <v>-1.6076659650532399E-4</v>
          </cell>
          <cell r="AJ235">
            <v>-2.527049620095756E-4</v>
          </cell>
          <cell r="AK235">
            <v>1.4513085965845995E-3</v>
          </cell>
          <cell r="AL235">
            <v>6.8192127040611616E-4</v>
          </cell>
          <cell r="AM235">
            <v>-2.0572155251308288E-4</v>
          </cell>
          <cell r="AN235">
            <v>2.0964343596396873E-4</v>
          </cell>
          <cell r="AO235">
            <v>-2.7730735812636631E-5</v>
          </cell>
          <cell r="AP235">
            <v>6.4545588527487041E-4</v>
          </cell>
          <cell r="AQ235">
            <v>3.6836828930431054E-4</v>
          </cell>
          <cell r="AR235">
            <v>-1.4945467233196119E-4</v>
          </cell>
          <cell r="AS235">
            <v>-2.1921308015704355E-4</v>
          </cell>
          <cell r="AT235">
            <v>-1.7768190610845114E-4</v>
          </cell>
          <cell r="AU235">
            <v>7.5835521026812458E-4</v>
          </cell>
          <cell r="AV235">
            <v>-6.820992291467487E-5</v>
          </cell>
          <cell r="AW235">
            <v>9.4536402074707482E-4</v>
          </cell>
          <cell r="AX235">
            <v>5.7089068312365931E-4</v>
          </cell>
          <cell r="AY235">
            <v>-2.0477091075254972E-4</v>
          </cell>
          <cell r="AZ235">
            <v>-8.4598531503110586E-5</v>
          </cell>
          <cell r="BA235">
            <v>-1.0110102760740869E-4</v>
          </cell>
          <cell r="BB235">
            <v>9.4946872988521669E-4</v>
          </cell>
          <cell r="BC235">
            <v>-5.0894200913087495E-5</v>
          </cell>
          <cell r="BD235">
            <v>-1.9009521194779389E-4</v>
          </cell>
          <cell r="BE235">
            <v>-1.0636773784712394E-3</v>
          </cell>
          <cell r="BF235">
            <v>0</v>
          </cell>
          <cell r="BG235">
            <v>2.4611120922388707E-3</v>
          </cell>
          <cell r="BH235">
            <v>9.4536402074707482E-4</v>
          </cell>
          <cell r="BI235">
            <v>-1.1991972420267727E-3</v>
          </cell>
          <cell r="BJ235">
            <v>0</v>
          </cell>
          <cell r="BK235">
            <v>0</v>
          </cell>
          <cell r="BL235">
            <v>-7.4235172071501765E-5</v>
          </cell>
          <cell r="BM235">
            <v>7.0321887633006952E-5</v>
          </cell>
          <cell r="BN235">
            <v>7.0618816636658366E-4</v>
          </cell>
          <cell r="BO235">
            <v>-1.8197771812178409E-4</v>
          </cell>
          <cell r="BP235">
            <v>-5.0894200913087495E-5</v>
          </cell>
          <cell r="BQ235">
            <v>6.2199082093705726E-4</v>
          </cell>
          <cell r="BR235">
            <v>4.8349074193487773E-4</v>
          </cell>
          <cell r="BS235">
            <v>4.8349074193487773E-4</v>
          </cell>
          <cell r="BT235">
            <v>1.2315810997904908E-3</v>
          </cell>
          <cell r="BU235">
            <v>1.2354153902549569E-5</v>
          </cell>
          <cell r="BV235">
            <v>7.5267346819529735E-4</v>
          </cell>
          <cell r="BW235">
            <v>7.5267346819529735E-4</v>
          </cell>
          <cell r="BX235">
            <v>-3.0540336766426979E-4</v>
          </cell>
          <cell r="BY235">
            <v>8.1285948857612311E-4</v>
          </cell>
          <cell r="BZ235">
            <v>-2.3797049368401435E-4</v>
          </cell>
          <cell r="CA235">
            <v>3.373511106070648E-4</v>
          </cell>
          <cell r="CB235">
            <v>9.5709629247098249E-4</v>
          </cell>
          <cell r="CC235">
            <v>4.8348007700371731E-4</v>
          </cell>
          <cell r="CD235">
            <v>5.1188321322337416E-5</v>
          </cell>
          <cell r="CE235">
            <v>1.2315810997904908E-3</v>
          </cell>
          <cell r="CF235">
            <v>1.2354153902549569E-5</v>
          </cell>
          <cell r="CG235">
            <v>6.580655958592363E-4</v>
          </cell>
          <cell r="CH235">
            <v>7.5267346819529735E-4</v>
          </cell>
          <cell r="CI235">
            <v>1.2668830503592687E-4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-3.0540336766426979E-4</v>
          </cell>
          <cell r="CO235">
            <v>1.6029252394080817E-3</v>
          </cell>
          <cell r="CP235">
            <v>6.9423991613537517E-4</v>
          </cell>
          <cell r="CQ235">
            <v>-8.6396849014791499E-5</v>
          </cell>
          <cell r="CR235">
            <v>7.1489550509329369E-4</v>
          </cell>
          <cell r="CS235">
            <v>8.7059813964285304E-4</v>
          </cell>
          <cell r="CT235">
            <v>7.6812468463960393E-4</v>
          </cell>
          <cell r="CU235">
            <v>0</v>
          </cell>
          <cell r="CV235">
            <v>-3.0447403649436211E-5</v>
          </cell>
          <cell r="CW235">
            <v>8.9275951773770679E-4</v>
          </cell>
          <cell r="CX235">
            <v>0</v>
          </cell>
          <cell r="CY235">
            <v>1.0070597935387671E-3</v>
          </cell>
          <cell r="CZ235">
            <v>8.3246846865736579E-4</v>
          </cell>
          <cell r="DA235">
            <v>-1.0786112332716868E-4</v>
          </cell>
          <cell r="DB235">
            <v>0</v>
          </cell>
          <cell r="DC235">
            <v>-1.0786112332716868E-4</v>
          </cell>
          <cell r="DD235">
            <v>8.452746724407767E-4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-5.4957584442316687E-4</v>
          </cell>
          <cell r="DN235">
            <v>0</v>
          </cell>
        </row>
        <row r="236">
          <cell r="B236">
            <v>5.1571840748665387E-4</v>
          </cell>
          <cell r="C236">
            <v>4.7423991120942866E-4</v>
          </cell>
          <cell r="D236">
            <v>-1.0701989623829178E-3</v>
          </cell>
          <cell r="E236">
            <v>6.3995502057401232E-4</v>
          </cell>
          <cell r="F236">
            <v>4.3296936319747736E-4</v>
          </cell>
          <cell r="G236">
            <v>0</v>
          </cell>
          <cell r="H236">
            <v>5.8236176939940876E-4</v>
          </cell>
          <cell r="I236">
            <v>-3.3792373655527896E-5</v>
          </cell>
          <cell r="J236">
            <v>5.1185002780607114E-4</v>
          </cell>
          <cell r="K236">
            <v>5.1185002780607114E-4</v>
          </cell>
          <cell r="L236">
            <v>-3.4406960818211818E-4</v>
          </cell>
          <cell r="M236">
            <v>0</v>
          </cell>
          <cell r="N236">
            <v>3.7145451316322742E-4</v>
          </cell>
          <cell r="O236">
            <v>0</v>
          </cell>
          <cell r="P236">
            <v>0</v>
          </cell>
          <cell r="Q236">
            <v>0</v>
          </cell>
          <cell r="R236">
            <v>3.6597653975567468E-4</v>
          </cell>
          <cell r="S236">
            <v>8.1176469114696559E-4</v>
          </cell>
          <cell r="T236">
            <v>8.1176469114696559E-4</v>
          </cell>
          <cell r="U236">
            <v>0</v>
          </cell>
          <cell r="V236">
            <v>5.6633059137189967E-4</v>
          </cell>
          <cell r="W236">
            <v>5.3971412513242889E-4</v>
          </cell>
          <cell r="X236">
            <v>0</v>
          </cell>
          <cell r="Y236">
            <v>4.5437024241468116E-4</v>
          </cell>
          <cell r="Z236">
            <v>7.6904967205271291E-4</v>
          </cell>
          <cell r="AA236">
            <v>8.1390854358098785E-4</v>
          </cell>
          <cell r="AB236">
            <v>2.1912070069185496E-4</v>
          </cell>
          <cell r="AC236">
            <v>2.3944435857181645E-5</v>
          </cell>
          <cell r="AD236">
            <v>6.3864489821541248E-4</v>
          </cell>
          <cell r="AE236">
            <v>6.5094899775419712E-4</v>
          </cell>
          <cell r="AF236">
            <v>5.1882570879269174E-4</v>
          </cell>
          <cell r="AG236">
            <v>5.996817222315709E-4</v>
          </cell>
          <cell r="AH236">
            <v>4.7401630806143125E-4</v>
          </cell>
          <cell r="AI236">
            <v>1.4533736840416367E-4</v>
          </cell>
          <cell r="AJ236">
            <v>3.9316320981841457E-4</v>
          </cell>
          <cell r="AK236">
            <v>-8.5219071542441682E-4</v>
          </cell>
          <cell r="AL236">
            <v>5.0432766903751869E-4</v>
          </cell>
          <cell r="AM236">
            <v>4.4666498576373392E-4</v>
          </cell>
          <cell r="AN236">
            <v>5.4699903555932572E-4</v>
          </cell>
          <cell r="AO236">
            <v>3.2661106621478808E-5</v>
          </cell>
          <cell r="AP236">
            <v>5.3074728072810551E-4</v>
          </cell>
          <cell r="AQ236">
            <v>4.8184535681428109E-4</v>
          </cell>
          <cell r="AR236">
            <v>1.1388961433267397E-4</v>
          </cell>
          <cell r="AS236">
            <v>4.0641316768685876E-4</v>
          </cell>
          <cell r="AT236">
            <v>4.5202737098337664E-4</v>
          </cell>
          <cell r="AU236">
            <v>5.698693860445303E-4</v>
          </cell>
          <cell r="AV236">
            <v>-7.8423288154549908E-5</v>
          </cell>
          <cell r="AW236">
            <v>5.8661520407987666E-4</v>
          </cell>
          <cell r="AX236">
            <v>5.2702061705778291E-4</v>
          </cell>
          <cell r="AY236">
            <v>2.0147570795636671E-3</v>
          </cell>
          <cell r="AZ236">
            <v>2.1134223593388679E-3</v>
          </cell>
          <cell r="BA236">
            <v>2.1023637023978026E-3</v>
          </cell>
          <cell r="BB236">
            <v>4.5618055047347283E-4</v>
          </cell>
          <cell r="BC236">
            <v>-5.3975992150512297E-5</v>
          </cell>
          <cell r="BD236">
            <v>4.4788774545789778E-4</v>
          </cell>
          <cell r="BE236">
            <v>3.1327788283561642E-3</v>
          </cell>
          <cell r="BF236">
            <v>0</v>
          </cell>
          <cell r="BG236">
            <v>4.7401630806143125E-4</v>
          </cell>
          <cell r="BH236">
            <v>5.8661520407987666E-4</v>
          </cell>
          <cell r="BI236">
            <v>-6.3219679945469842E-4</v>
          </cell>
          <cell r="BJ236">
            <v>0</v>
          </cell>
          <cell r="BK236">
            <v>0</v>
          </cell>
          <cell r="BL236">
            <v>2.3944435857181645E-5</v>
          </cell>
          <cell r="BM236">
            <v>5.5663723011623034E-4</v>
          </cell>
          <cell r="BN236">
            <v>5.133962031453887E-4</v>
          </cell>
          <cell r="BO236">
            <v>4.480044525703164E-4</v>
          </cell>
          <cell r="BP236">
            <v>-5.3975992150512297E-5</v>
          </cell>
          <cell r="BQ236">
            <v>8.0301756528067259E-4</v>
          </cell>
          <cell r="BR236">
            <v>3.6484023833449619E-4</v>
          </cell>
          <cell r="BS236">
            <v>3.6484023833449619E-4</v>
          </cell>
          <cell r="BT236">
            <v>1.0944863905031355E-3</v>
          </cell>
          <cell r="BU236">
            <v>3.0194073534040022E-4</v>
          </cell>
          <cell r="BV236">
            <v>4.5658047261221135E-4</v>
          </cell>
          <cell r="BW236">
            <v>4.5658047261221135E-4</v>
          </cell>
          <cell r="BX236">
            <v>8.8934879001123512E-4</v>
          </cell>
          <cell r="BY236">
            <v>4.4838295032123554E-4</v>
          </cell>
          <cell r="BZ236">
            <v>4.4723467037877107E-4</v>
          </cell>
          <cell r="CA236">
            <v>2.8978543120048439E-3</v>
          </cell>
          <cell r="CB236">
            <v>1.2353570449918916E-3</v>
          </cell>
          <cell r="CC236">
            <v>3.6485116803297579E-4</v>
          </cell>
          <cell r="CD236">
            <v>1.1028009508207148E-4</v>
          </cell>
          <cell r="CE236">
            <v>1.0944863905031355E-3</v>
          </cell>
          <cell r="CF236">
            <v>3.0194073534040022E-4</v>
          </cell>
          <cell r="CG236">
            <v>1.1722997811125513E-3</v>
          </cell>
          <cell r="CH236">
            <v>4.5658047261221135E-4</v>
          </cell>
          <cell r="CI236">
            <v>6.5132190507766197E-4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8.8934879001123512E-4</v>
          </cell>
          <cell r="CO236">
            <v>-3.5001249937494094E-4</v>
          </cell>
          <cell r="CP236">
            <v>5.1960702546649529E-4</v>
          </cell>
          <cell r="CQ236">
            <v>2.7148379024466429E-4</v>
          </cell>
          <cell r="CR236">
            <v>4.9075970717371575E-4</v>
          </cell>
          <cell r="CS236">
            <v>4.3737145823774526E-4</v>
          </cell>
          <cell r="CT236">
            <v>4.6309099040842128E-4</v>
          </cell>
          <cell r="CU236">
            <v>0</v>
          </cell>
          <cell r="CV236">
            <v>6.6098463642672023E-4</v>
          </cell>
          <cell r="CW236">
            <v>4.096746194419687E-4</v>
          </cell>
          <cell r="CX236">
            <v>0</v>
          </cell>
          <cell r="CY236">
            <v>6.237707814740201E-4</v>
          </cell>
          <cell r="CZ236">
            <v>3.8220389925269771E-4</v>
          </cell>
          <cell r="DA236">
            <v>5.3196085864515297E-4</v>
          </cell>
          <cell r="DB236">
            <v>0</v>
          </cell>
          <cell r="DC236">
            <v>5.3196085864515297E-4</v>
          </cell>
          <cell r="DD236">
            <v>3.9071547384605942E-4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1.0375455876217021E-3</v>
          </cell>
          <cell r="DN236">
            <v>0</v>
          </cell>
        </row>
        <row r="237">
          <cell r="B237">
            <v>-3.057946429887437E-4</v>
          </cell>
          <cell r="C237">
            <v>-3.823503956812413E-4</v>
          </cell>
          <cell r="D237">
            <v>-5.5944110036354466E-4</v>
          </cell>
          <cell r="E237">
            <v>2.266848854921566E-4</v>
          </cell>
          <cell r="F237">
            <v>-1.7734951904513352E-4</v>
          </cell>
          <cell r="G237">
            <v>0</v>
          </cell>
          <cell r="H237">
            <v>-2.1441361885243815E-4</v>
          </cell>
          <cell r="I237">
            <v>-1.5635731341456793E-4</v>
          </cell>
          <cell r="J237">
            <v>-5.2297490238406574E-4</v>
          </cell>
          <cell r="K237">
            <v>-5.2297490238406574E-4</v>
          </cell>
          <cell r="L237">
            <v>-5.8855474358210369E-4</v>
          </cell>
          <cell r="M237">
            <v>0</v>
          </cell>
          <cell r="N237">
            <v>-1.2288243370450758E-4</v>
          </cell>
          <cell r="O237">
            <v>0</v>
          </cell>
          <cell r="P237">
            <v>0</v>
          </cell>
          <cell r="Q237">
            <v>0</v>
          </cell>
          <cell r="R237">
            <v>6.2195489486605027E-5</v>
          </cell>
          <cell r="S237">
            <v>-7.4392955601854105E-5</v>
          </cell>
          <cell r="T237">
            <v>-7.4392955601854105E-5</v>
          </cell>
          <cell r="U237">
            <v>0</v>
          </cell>
          <cell r="V237">
            <v>-3.6069547711314875E-4</v>
          </cell>
          <cell r="W237">
            <v>-5.0801337661987578E-4</v>
          </cell>
          <cell r="X237">
            <v>0</v>
          </cell>
          <cell r="Y237">
            <v>-1.8711428316331435E-4</v>
          </cell>
          <cell r="Z237">
            <v>1.1241137865081186E-4</v>
          </cell>
          <cell r="AA237">
            <v>-1.6374120267370618E-4</v>
          </cell>
          <cell r="AB237">
            <v>-2.3731889795675087E-4</v>
          </cell>
          <cell r="AC237">
            <v>-1.5338197608083526E-4</v>
          </cell>
          <cell r="AD237">
            <v>-4.0781328835060027E-4</v>
          </cell>
          <cell r="AE237">
            <v>-3.7255646245626384E-4</v>
          </cell>
          <cell r="AF237">
            <v>-2.4229669424447042E-4</v>
          </cell>
          <cell r="AG237">
            <v>-4.1467419039376008E-4</v>
          </cell>
          <cell r="AH237">
            <v>3.5476505243026146E-4</v>
          </cell>
          <cell r="AI237">
            <v>-1.9370199796275855E-4</v>
          </cell>
          <cell r="AJ237">
            <v>-4.5898825490109374E-4</v>
          </cell>
          <cell r="AK237">
            <v>-1.9537542422751741E-3</v>
          </cell>
          <cell r="AL237">
            <v>-3.0375649533465054E-4</v>
          </cell>
          <cell r="AM237">
            <v>-3.3829363266113521E-4</v>
          </cell>
          <cell r="AN237">
            <v>-5.3162527386718672E-4</v>
          </cell>
          <cell r="AO237">
            <v>-6.1947304537346426E-5</v>
          </cell>
          <cell r="AP237">
            <v>-2.0215615222685113E-4</v>
          </cell>
          <cell r="AQ237">
            <v>4.9351506500583397E-4</v>
          </cell>
          <cell r="AR237">
            <v>-1.8559994688338577E-4</v>
          </cell>
          <cell r="AS237">
            <v>-2.9390680717855666E-4</v>
          </cell>
          <cell r="AT237">
            <v>-6.3687337812190492E-4</v>
          </cell>
          <cell r="AU237">
            <v>-2.6510919778355291E-4</v>
          </cell>
          <cell r="AV237">
            <v>-2.1113312827325537E-4</v>
          </cell>
          <cell r="AW237">
            <v>-2.089169421759518E-5</v>
          </cell>
          <cell r="AX237">
            <v>4.4666646093904916E-4</v>
          </cell>
          <cell r="AY237">
            <v>6.9772371379839271E-5</v>
          </cell>
          <cell r="AZ237">
            <v>6.8961604593020809E-5</v>
          </cell>
          <cell r="BA237">
            <v>-5.2818015069588942E-4</v>
          </cell>
          <cell r="BB237">
            <v>2.1289214450614935E-4</v>
          </cell>
          <cell r="BC237">
            <v>-1.5324850283526814E-4</v>
          </cell>
          <cell r="BD237">
            <v>-6.2090726240460192E-4</v>
          </cell>
          <cell r="BE237">
            <v>2.3417363823718951E-3</v>
          </cell>
          <cell r="BF237">
            <v>0</v>
          </cell>
          <cell r="BG237">
            <v>3.5476505243026146E-4</v>
          </cell>
          <cell r="BH237">
            <v>-2.089169421759518E-5</v>
          </cell>
          <cell r="BI237">
            <v>-1.172718417469687E-3</v>
          </cell>
          <cell r="BJ237">
            <v>0</v>
          </cell>
          <cell r="BK237">
            <v>0</v>
          </cell>
          <cell r="BL237">
            <v>-1.5338197608083526E-4</v>
          </cell>
          <cell r="BM237">
            <v>-4.9272223978980012E-4</v>
          </cell>
          <cell r="BN237">
            <v>-2.6014947472796646E-4</v>
          </cell>
          <cell r="BO237">
            <v>-6.4982878286923285E-4</v>
          </cell>
          <cell r="BP237">
            <v>-1.5324850283526814E-4</v>
          </cell>
          <cell r="BQ237">
            <v>-1.2269196938974325E-5</v>
          </cell>
          <cell r="BR237">
            <v>4.6022315203031461E-4</v>
          </cell>
          <cell r="BS237">
            <v>4.6022315203031461E-4</v>
          </cell>
          <cell r="BT237">
            <v>5.9179763321881573E-4</v>
          </cell>
          <cell r="BU237">
            <v>3.819307715939857E-4</v>
          </cell>
          <cell r="BV237">
            <v>4.7519815838636958E-4</v>
          </cell>
          <cell r="BW237">
            <v>4.7519815838636958E-4</v>
          </cell>
          <cell r="BX237">
            <v>4.7076480865837489E-4</v>
          </cell>
          <cell r="BY237">
            <v>3.1470972025671173E-4</v>
          </cell>
          <cell r="BZ237">
            <v>-5.7274652930627834E-4</v>
          </cell>
          <cell r="CA237">
            <v>-8.1757948673455427E-4</v>
          </cell>
          <cell r="CB237">
            <v>4.2476620937081933E-4</v>
          </cell>
          <cell r="CC237">
            <v>4.6022329627093406E-4</v>
          </cell>
          <cell r="CD237">
            <v>1.8031436577325977E-4</v>
          </cell>
          <cell r="CE237">
            <v>5.9179763321881573E-4</v>
          </cell>
          <cell r="CF237">
            <v>3.819307715939857E-4</v>
          </cell>
          <cell r="CG237">
            <v>2.7404655181384463E-4</v>
          </cell>
          <cell r="CH237">
            <v>4.7519815838636958E-4</v>
          </cell>
          <cell r="CI237">
            <v>3.433231221205979E-5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4.7076480865837489E-4</v>
          </cell>
          <cell r="CO237">
            <v>1.2003601440535583E-4</v>
          </cell>
          <cell r="CP237">
            <v>1.195214861438032E-5</v>
          </cell>
          <cell r="CQ237">
            <v>-1.2195766062128577E-4</v>
          </cell>
          <cell r="CR237">
            <v>6.4370983172690188E-6</v>
          </cell>
          <cell r="CS237">
            <v>-8.1791666207586822E-5</v>
          </cell>
          <cell r="CT237">
            <v>9.9978117271914968E-5</v>
          </cell>
          <cell r="CU237">
            <v>0</v>
          </cell>
          <cell r="CV237">
            <v>5.0967010707902993E-4</v>
          </cell>
          <cell r="CW237">
            <v>-1.3869850957526353E-5</v>
          </cell>
          <cell r="CX237">
            <v>0</v>
          </cell>
          <cell r="CY237">
            <v>3.0270833237322492E-4</v>
          </cell>
          <cell r="CZ237">
            <v>1.043713741855079E-4</v>
          </cell>
          <cell r="DA237">
            <v>-1.3535167744338494E-4</v>
          </cell>
          <cell r="DB237">
            <v>1.3175999999992527E-4</v>
          </cell>
          <cell r="DC237">
            <v>-3.5090249832880893E-4</v>
          </cell>
          <cell r="DD237">
            <v>1.2386608657455334E-4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3.5332958854472629E-4</v>
          </cell>
          <cell r="DN237">
            <v>0</v>
          </cell>
        </row>
        <row r="238">
          <cell r="B238">
            <v>-1.7319246681279932E-4</v>
          </cell>
          <cell r="C238">
            <v>-2.0175144591672023E-4</v>
          </cell>
          <cell r="D238">
            <v>2.812643023879513E-4</v>
          </cell>
          <cell r="E238">
            <v>-4.5982204994565734E-4</v>
          </cell>
          <cell r="F238">
            <v>2.9107297552322109E-4</v>
          </cell>
          <cell r="G238">
            <v>0</v>
          </cell>
          <cell r="H238">
            <v>1.245308823671909E-4</v>
          </cell>
          <cell r="I238">
            <v>-7.0758137400206422E-5</v>
          </cell>
          <cell r="J238">
            <v>-2.2301140369362926E-4</v>
          </cell>
          <cell r="K238">
            <v>-2.2301140369362926E-4</v>
          </cell>
          <cell r="L238">
            <v>2.2405301337413697E-4</v>
          </cell>
          <cell r="M238">
            <v>0</v>
          </cell>
          <cell r="N238">
            <v>2.6647503676935358E-4</v>
          </cell>
          <cell r="O238">
            <v>0</v>
          </cell>
          <cell r="P238">
            <v>0</v>
          </cell>
          <cell r="Q238">
            <v>0</v>
          </cell>
          <cell r="R238">
            <v>2.405119083961349E-4</v>
          </cell>
          <cell r="S238">
            <v>8.0747242247047879E-5</v>
          </cell>
          <cell r="T238">
            <v>8.0747242247047879E-5</v>
          </cell>
          <cell r="U238">
            <v>0</v>
          </cell>
          <cell r="V238">
            <v>-1.6714332132494736E-4</v>
          </cell>
          <cell r="W238">
            <v>-1.2080098830447028E-4</v>
          </cell>
          <cell r="X238">
            <v>0</v>
          </cell>
          <cell r="Y238">
            <v>-1.3720158045127384E-4</v>
          </cell>
          <cell r="Z238">
            <v>1.5313163411567743E-4</v>
          </cell>
          <cell r="AA238">
            <v>1.7966704626282137E-6</v>
          </cell>
          <cell r="AB238">
            <v>-1.5638664789907608E-4</v>
          </cell>
          <cell r="AC238">
            <v>-8.5323666713765789E-5</v>
          </cell>
          <cell r="AD238">
            <v>-6.7373148552984929E-5</v>
          </cell>
          <cell r="AE238">
            <v>-1.2249122063023865E-4</v>
          </cell>
          <cell r="AF238">
            <v>2.5111549117085019E-4</v>
          </cell>
          <cell r="AG238">
            <v>-3.8431857119602952E-5</v>
          </cell>
          <cell r="AH238">
            <v>1.3819280166260661E-4</v>
          </cell>
          <cell r="AI238">
            <v>-1.379494601442266E-4</v>
          </cell>
          <cell r="AJ238">
            <v>-2.499057005519445E-4</v>
          </cell>
          <cell r="AK238">
            <v>1.8433122485224107E-3</v>
          </cell>
          <cell r="AL238">
            <v>1.1768174404225284E-4</v>
          </cell>
          <cell r="AM238">
            <v>-2.0630924893016989E-4</v>
          </cell>
          <cell r="AN238">
            <v>-2.1115829962670141E-5</v>
          </cell>
          <cell r="AO238">
            <v>-5.3838017462171095E-5</v>
          </cell>
          <cell r="AP238">
            <v>1.7916993988764673E-4</v>
          </cell>
          <cell r="AQ238">
            <v>-5.5810480259488315E-6</v>
          </cell>
          <cell r="AR238">
            <v>-1.277758769960835E-4</v>
          </cell>
          <cell r="AS238">
            <v>-2.1035540883973525E-4</v>
          </cell>
          <cell r="AT238">
            <v>-2.3776728298441352E-4</v>
          </cell>
          <cell r="AU238">
            <v>1.0631061342003534E-4</v>
          </cell>
          <cell r="AV238">
            <v>-7.2420916843340954E-5</v>
          </cell>
          <cell r="AW238">
            <v>2.1332440117016738E-4</v>
          </cell>
          <cell r="AX238">
            <v>5.0001567461377405E-5</v>
          </cell>
          <cell r="AY238">
            <v>-6.1971463329335563E-4</v>
          </cell>
          <cell r="AZ238">
            <v>-6.0385021425657381E-4</v>
          </cell>
          <cell r="BA238">
            <v>-4.9317720710451152E-4</v>
          </cell>
          <cell r="BB238">
            <v>2.0814444685512967E-4</v>
          </cell>
          <cell r="BC238">
            <v>-5.2247270080130193E-5</v>
          </cell>
          <cell r="BD238">
            <v>-2.4190246394795167E-4</v>
          </cell>
          <cell r="BE238">
            <v>2.8410620998247094E-3</v>
          </cell>
          <cell r="BF238">
            <v>0</v>
          </cell>
          <cell r="BG238">
            <v>1.3819280166260661E-4</v>
          </cell>
          <cell r="BH238">
            <v>2.1332440117016738E-4</v>
          </cell>
          <cell r="BI238">
            <v>-8.4972776810521289E-4</v>
          </cell>
          <cell r="BJ238">
            <v>0</v>
          </cell>
          <cell r="BK238">
            <v>0</v>
          </cell>
          <cell r="BL238">
            <v>-8.5323666713765789E-5</v>
          </cell>
          <cell r="BM238">
            <v>-8.4796383570062694E-5</v>
          </cell>
          <cell r="BN238">
            <v>2.4544362707779044E-4</v>
          </cell>
          <cell r="BO238">
            <v>-2.4210389100276508E-4</v>
          </cell>
          <cell r="BP238">
            <v>-5.2247270080130193E-5</v>
          </cell>
          <cell r="BQ238">
            <v>7.9055697025154359E-5</v>
          </cell>
          <cell r="BR238">
            <v>1.4461237089857804E-4</v>
          </cell>
          <cell r="BS238">
            <v>1.4461237089857804E-4</v>
          </cell>
          <cell r="BT238">
            <v>2.7785021541726351E-4</v>
          </cell>
          <cell r="BU238">
            <v>-2.3987249821444401E-5</v>
          </cell>
          <cell r="BV238">
            <v>2.2113512751076314E-4</v>
          </cell>
          <cell r="BW238">
            <v>2.2113512751076314E-4</v>
          </cell>
          <cell r="BX238">
            <v>-3.6310791881377646E-4</v>
          </cell>
          <cell r="BY238">
            <v>2.2500048009099771E-4</v>
          </cell>
          <cell r="BZ238">
            <v>-2.3775511017143369E-4</v>
          </cell>
          <cell r="CA238">
            <v>-5.2140347031115475E-4</v>
          </cell>
          <cell r="CB238">
            <v>1.0400035975588473E-4</v>
          </cell>
          <cell r="CC238">
            <v>1.4461241620167264E-4</v>
          </cell>
          <cell r="CD238">
            <v>2.9107172257125669E-5</v>
          </cell>
          <cell r="CE238">
            <v>2.7785021541726351E-4</v>
          </cell>
          <cell r="CF238">
            <v>-2.3987249821444401E-5</v>
          </cell>
          <cell r="CG238">
            <v>-2.6725938405691707E-5</v>
          </cell>
          <cell r="CH238">
            <v>2.2113512751076314E-4</v>
          </cell>
          <cell r="CI238">
            <v>-1.4465342850322749E-4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-3.6310791881377646E-4</v>
          </cell>
          <cell r="CO238">
            <v>2.9305575882825341E-3</v>
          </cell>
          <cell r="CP238">
            <v>2.0285776333017758E-4</v>
          </cell>
          <cell r="CQ238">
            <v>-1.0498927074242825E-4</v>
          </cell>
          <cell r="CR238">
            <v>2.0120084051655773E-4</v>
          </cell>
          <cell r="CS238">
            <v>-9.7419487402561344E-4</v>
          </cell>
          <cell r="CT238">
            <v>2.2773438095669007E-4</v>
          </cell>
          <cell r="CU238">
            <v>0</v>
          </cell>
          <cell r="CV238">
            <v>-2.5568268044406928E-4</v>
          </cell>
          <cell r="CW238">
            <v>3.0373614151923967E-4</v>
          </cell>
          <cell r="CX238">
            <v>0</v>
          </cell>
          <cell r="CY238">
            <v>2.4323709295370755E-4</v>
          </cell>
          <cell r="CZ238">
            <v>2.7076286511620307E-3</v>
          </cell>
          <cell r="DA238">
            <v>0</v>
          </cell>
          <cell r="DB238">
            <v>2.4515769802158083E-4</v>
          </cell>
          <cell r="DC238">
            <v>-1.6109472880165843E-4</v>
          </cell>
          <cell r="DD238">
            <v>1.8714544856672788E-3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-5.0046923621716033E-4</v>
          </cell>
          <cell r="DN238">
            <v>0</v>
          </cell>
        </row>
        <row r="239">
          <cell r="B239">
            <v>2.1473062424548495E-4</v>
          </cell>
          <cell r="C239">
            <v>9.6093397691454641E-5</v>
          </cell>
          <cell r="D239">
            <v>6.2553833960476979E-5</v>
          </cell>
          <cell r="E239">
            <v>-5.7797858592945062E-5</v>
          </cell>
          <cell r="F239">
            <v>2.4501760957407193E-4</v>
          </cell>
          <cell r="G239">
            <v>0</v>
          </cell>
          <cell r="H239">
            <v>1.9727477080855316E-4</v>
          </cell>
          <cell r="I239">
            <v>-3.252492282046493E-5</v>
          </cell>
          <cell r="J239">
            <v>6.4556794793890759E-5</v>
          </cell>
          <cell r="K239">
            <v>6.4556794793890759E-5</v>
          </cell>
          <cell r="L239">
            <v>1.1337012444156969E-4</v>
          </cell>
          <cell r="M239">
            <v>0</v>
          </cell>
          <cell r="N239">
            <v>2.21099440703032E-4</v>
          </cell>
          <cell r="O239">
            <v>0</v>
          </cell>
          <cell r="P239">
            <v>0</v>
          </cell>
          <cell r="Q239">
            <v>0</v>
          </cell>
          <cell r="R239">
            <v>2.2689763597094625E-4</v>
          </cell>
          <cell r="S239">
            <v>4.7218183868436014E-4</v>
          </cell>
          <cell r="T239">
            <v>4.7218183868436014E-4</v>
          </cell>
          <cell r="U239">
            <v>0</v>
          </cell>
          <cell r="V239">
            <v>2.3209463156037557E-4</v>
          </cell>
          <cell r="W239">
            <v>1.1976235927235734E-4</v>
          </cell>
          <cell r="X239">
            <v>0</v>
          </cell>
          <cell r="Y239">
            <v>1.9596642852981461E-4</v>
          </cell>
          <cell r="Z239">
            <v>2.0962004579994087E-4</v>
          </cell>
          <cell r="AA239">
            <v>3.9632070253170504E-4</v>
          </cell>
          <cell r="AB239">
            <v>-4.107258476360176E-5</v>
          </cell>
          <cell r="AC239">
            <v>-2.6765420787500105E-6</v>
          </cell>
          <cell r="AD239">
            <v>2.8515060196188102E-4</v>
          </cell>
          <cell r="AE239">
            <v>2.840906140557653E-4</v>
          </cell>
          <cell r="AF239">
            <v>2.5301972455382682E-4</v>
          </cell>
          <cell r="AG239">
            <v>1.7479872115111483E-4</v>
          </cell>
          <cell r="AH239">
            <v>2.6882005533068742E-4</v>
          </cell>
          <cell r="AI239">
            <v>1.1243055362930576E-5</v>
          </cell>
          <cell r="AJ239">
            <v>4.6865344990543178E-5</v>
          </cell>
          <cell r="AK239">
            <v>1.9341424495913362E-3</v>
          </cell>
          <cell r="AL239">
            <v>2.3370233702335597E-4</v>
          </cell>
          <cell r="AM239">
            <v>9.2433503930067218E-5</v>
          </cell>
          <cell r="AN239">
            <v>1.460371569330654E-4</v>
          </cell>
          <cell r="AO239">
            <v>2.3522342792681172E-5</v>
          </cell>
          <cell r="AP239">
            <v>2.2527281369799645E-4</v>
          </cell>
          <cell r="AQ239">
            <v>-2.7872322809285865E-4</v>
          </cell>
          <cell r="AR239">
            <v>4.7923319983489421E-6</v>
          </cell>
          <cell r="AS239">
            <v>8.1452107840496168E-5</v>
          </cell>
          <cell r="AT239">
            <v>4.336355914347223E-5</v>
          </cell>
          <cell r="AU239">
            <v>1.8336631436399742E-4</v>
          </cell>
          <cell r="AV239">
            <v>-6.9458368122110592E-5</v>
          </cell>
          <cell r="AW239">
            <v>2.5768150760185904E-4</v>
          </cell>
          <cell r="AX239">
            <v>2.6479756005359789E-4</v>
          </cell>
          <cell r="AY239">
            <v>-5.3500105308468271E-5</v>
          </cell>
          <cell r="AZ239">
            <v>-5.6812549057982942E-5</v>
          </cell>
          <cell r="BA239">
            <v>-3.9545956676378946E-4</v>
          </cell>
          <cell r="BB239">
            <v>2.6417375451104341E-4</v>
          </cell>
          <cell r="BC239">
            <v>-1</v>
          </cell>
          <cell r="BD239">
            <v>4.3257758424619652E-5</v>
          </cell>
          <cell r="BE239">
            <v>2.8407252972693087E-3</v>
          </cell>
          <cell r="BF239">
            <v>0</v>
          </cell>
          <cell r="BG239">
            <v>2.6882005533068742E-4</v>
          </cell>
          <cell r="BH239">
            <v>2.5768150760185904E-4</v>
          </cell>
          <cell r="BI239">
            <v>1.3275499329568063E-4</v>
          </cell>
          <cell r="BJ239">
            <v>0</v>
          </cell>
          <cell r="BK239">
            <v>0</v>
          </cell>
          <cell r="BL239">
            <v>-2.6765420787500105E-6</v>
          </cell>
          <cell r="BM239">
            <v>1.3701311391955961E-4</v>
          </cell>
          <cell r="BN239">
            <v>2.473414570332011E-4</v>
          </cell>
          <cell r="BO239">
            <v>3.9138058329779568E-5</v>
          </cell>
          <cell r="BP239">
            <v>-1</v>
          </cell>
          <cell r="BQ239">
            <v>1.4910409971213845E-4</v>
          </cell>
          <cell r="BR239">
            <v>3.6684129287167799E-4</v>
          </cell>
          <cell r="BS239">
            <v>3.6684129287167799E-4</v>
          </cell>
          <cell r="BT239">
            <v>7.0465008035625054E-4</v>
          </cell>
          <cell r="BU239">
            <v>2.1052752244310469E-4</v>
          </cell>
          <cell r="BV239">
            <v>4.5374081934101973E-4</v>
          </cell>
          <cell r="BW239">
            <v>4.5374081934101973E-4</v>
          </cell>
          <cell r="BX239">
            <v>1.6923058063045282E-4</v>
          </cell>
          <cell r="BY239">
            <v>2.6087117998585541E-4</v>
          </cell>
          <cell r="BZ239">
            <v>5.0830194355366842E-5</v>
          </cell>
          <cell r="CA239">
            <v>-5.3752715109045557E-4</v>
          </cell>
          <cell r="CB239">
            <v>6.3345604799325272E-4</v>
          </cell>
          <cell r="CC239">
            <v>3.6684140777576424E-4</v>
          </cell>
          <cell r="CD239">
            <v>9.9890579882799813E-5</v>
          </cell>
          <cell r="CE239">
            <v>7.0465008035625054E-4</v>
          </cell>
          <cell r="CF239">
            <v>2.1052752244310469E-4</v>
          </cell>
          <cell r="CG239">
            <v>5.2212862283229633E-4</v>
          </cell>
          <cell r="CH239">
            <v>4.5374081934101973E-4</v>
          </cell>
          <cell r="CI239">
            <v>5.362335513825478E-5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1.6923058063045282E-4</v>
          </cell>
          <cell r="CO239">
            <v>2.6255796559460087E-4</v>
          </cell>
          <cell r="CP239">
            <v>2.5787442003100125E-4</v>
          </cell>
          <cell r="CQ239">
            <v>1.2374963527994609E-4</v>
          </cell>
          <cell r="CR239">
            <v>2.2646026382266982E-4</v>
          </cell>
          <cell r="CS239">
            <v>2.6461538461530765E-4</v>
          </cell>
          <cell r="CT239">
            <v>2.0104323910730137E-4</v>
          </cell>
          <cell r="CU239">
            <v>0</v>
          </cell>
          <cell r="CV239">
            <v>-4.7246991479676925E-4</v>
          </cell>
          <cell r="CW239">
            <v>2.5857501558901319E-4</v>
          </cell>
          <cell r="CX239">
            <v>0</v>
          </cell>
          <cell r="CY239">
            <v>4.9219215674911609E-4</v>
          </cell>
          <cell r="CZ239">
            <v>2.6822339117984484E-3</v>
          </cell>
          <cell r="DA239">
            <v>1.2411999999994983E-4</v>
          </cell>
          <cell r="DB239">
            <v>2.3742050434094608E-4</v>
          </cell>
          <cell r="DC239">
            <v>4.2680075023460162E-4</v>
          </cell>
          <cell r="DD239">
            <v>2.5114814365045923E-4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1.0322131278628355E-4</v>
          </cell>
          <cell r="DN239">
            <v>0</v>
          </cell>
        </row>
        <row r="240">
          <cell r="B240">
            <v>-3.9272165672565862E-5</v>
          </cell>
          <cell r="C240">
            <v>-1.2331364535923539E-3</v>
          </cell>
          <cell r="D240">
            <v>4.4695766680269422E-4</v>
          </cell>
          <cell r="E240">
            <v>8.5576979745272119E-4</v>
          </cell>
          <cell r="F240">
            <v>3.2008766800628585E-4</v>
          </cell>
          <cell r="G240">
            <v>0</v>
          </cell>
          <cell r="H240">
            <v>1.7102318025230545E-4</v>
          </cell>
          <cell r="I240">
            <v>-4.8858769329918061E-5</v>
          </cell>
          <cell r="J240">
            <v>-2.0734292300750301E-4</v>
          </cell>
          <cell r="K240">
            <v>-2.0734292300750301E-4</v>
          </cell>
          <cell r="L240">
            <v>5.3302862981130517E-4</v>
          </cell>
          <cell r="M240">
            <v>0</v>
          </cell>
          <cell r="N240">
            <v>4.291217025169658E-4</v>
          </cell>
          <cell r="O240">
            <v>0</v>
          </cell>
          <cell r="P240">
            <v>0</v>
          </cell>
          <cell r="Q240">
            <v>0</v>
          </cell>
          <cell r="R240">
            <v>5.9710697632175957E-4</v>
          </cell>
          <cell r="S240">
            <v>3.4966426097549075E-4</v>
          </cell>
          <cell r="T240">
            <v>3.4966426097549075E-4</v>
          </cell>
          <cell r="U240">
            <v>0</v>
          </cell>
          <cell r="V240">
            <v>-4.1832425516030725E-5</v>
          </cell>
          <cell r="W240">
            <v>-1.6970617849976222E-4</v>
          </cell>
          <cell r="X240">
            <v>0</v>
          </cell>
          <cell r="Y240">
            <v>-2.8184982881485077E-5</v>
          </cell>
          <cell r="Z240">
            <v>2.1570661448211403E-4</v>
          </cell>
          <cell r="AA240">
            <v>1.9862866058351081E-4</v>
          </cell>
          <cell r="AB240">
            <v>-1.6069754113334778E-4</v>
          </cell>
          <cell r="AC240">
            <v>-4.6476436849407499E-5</v>
          </cell>
          <cell r="AD240">
            <v>6.880747126158937E-5</v>
          </cell>
          <cell r="AE240">
            <v>9.957107509839247E-6</v>
          </cell>
          <cell r="AF240">
            <v>1.5234050433909907E-4</v>
          </cell>
          <cell r="AG240">
            <v>-1.1870687458970242E-4</v>
          </cell>
          <cell r="AH240">
            <v>8.3296929438625433E-4</v>
          </cell>
          <cell r="AI240">
            <v>-9.150412118463791E-5</v>
          </cell>
          <cell r="AJ240">
            <v>-1.8149516507381946E-4</v>
          </cell>
          <cell r="AK240">
            <v>-2.188407895371558E-4</v>
          </cell>
          <cell r="AL240">
            <v>1.2487118631554495E-4</v>
          </cell>
          <cell r="AM240">
            <v>-1.4156555951949645E-4</v>
          </cell>
          <cell r="AN240">
            <v>-1.2853375837462711E-4</v>
          </cell>
          <cell r="AO240">
            <v>-2.9739046553123316E-6</v>
          </cell>
          <cell r="AP240">
            <v>2.41691608609651E-4</v>
          </cell>
          <cell r="AQ240">
            <v>4.9754719169503581E-4</v>
          </cell>
          <cell r="AR240">
            <v>-8.3159487020534328E-5</v>
          </cell>
          <cell r="AS240">
            <v>-1.2826914481289808E-4</v>
          </cell>
          <cell r="AT240">
            <v>-2.3361442326041981E-4</v>
          </cell>
          <cell r="AU240">
            <v>1.4601923718737808E-4</v>
          </cell>
          <cell r="AV240">
            <v>-7.0032809091902237E-5</v>
          </cell>
          <cell r="AW240">
            <v>3.2253770537260529E-4</v>
          </cell>
          <cell r="AX240">
            <v>9.3208162579472287E-4</v>
          </cell>
          <cell r="AY240">
            <v>7.1351823137555392E-4</v>
          </cell>
          <cell r="AZ240">
            <v>7.1564656929790083E-4</v>
          </cell>
          <cell r="BA240">
            <v>2.151114994761727E-4</v>
          </cell>
          <cell r="BB240">
            <v>6.7694161193743163E-4</v>
          </cell>
          <cell r="BC240">
            <v>0</v>
          </cell>
          <cell r="BD240">
            <v>-2.3014995119541304E-4</v>
          </cell>
          <cell r="BE240">
            <v>2.7285804872012598E-3</v>
          </cell>
          <cell r="BF240">
            <v>0</v>
          </cell>
          <cell r="BG240">
            <v>8.3296929438625433E-4</v>
          </cell>
          <cell r="BH240">
            <v>3.2253770537260529E-4</v>
          </cell>
          <cell r="BI240">
            <v>-5.5904162897357779E-5</v>
          </cell>
          <cell r="BJ240">
            <v>0</v>
          </cell>
          <cell r="BK240">
            <v>0</v>
          </cell>
          <cell r="BL240">
            <v>-4.6476436849407499E-5</v>
          </cell>
          <cell r="BM240">
            <v>-1.5292483465745299E-4</v>
          </cell>
          <cell r="BN240">
            <v>1.4657953072849672E-4</v>
          </cell>
          <cell r="BO240">
            <v>-2.3795123820069541E-4</v>
          </cell>
          <cell r="BP240">
            <v>0</v>
          </cell>
          <cell r="BQ240">
            <v>7.1856998550501316E-5</v>
          </cell>
          <cell r="BR240">
            <v>1.0177829569908425E-3</v>
          </cell>
          <cell r="BS240">
            <v>1.0177829569908425E-3</v>
          </cell>
          <cell r="BT240">
            <v>7.2196737866492278E-4</v>
          </cell>
          <cell r="BU240">
            <v>9.9388333088690217E-4</v>
          </cell>
          <cell r="BV240">
            <v>9.8686066914299708E-4</v>
          </cell>
          <cell r="BW240">
            <v>9.8686066914299708E-4</v>
          </cell>
          <cell r="BX240">
            <v>1.0174866799192994E-3</v>
          </cell>
          <cell r="BY240">
            <v>7.0982426482468775E-4</v>
          </cell>
          <cell r="BZ240">
            <v>-2.1607336627049722E-4</v>
          </cell>
          <cell r="CA240">
            <v>1.901455238204619E-4</v>
          </cell>
          <cell r="CB240">
            <v>4.4314267885736669E-4</v>
          </cell>
          <cell r="CC240">
            <v>1.0177832756699257E-3</v>
          </cell>
          <cell r="CD240">
            <v>7.4087811502643319E-5</v>
          </cell>
          <cell r="CE240">
            <v>7.2196737866492278E-4</v>
          </cell>
          <cell r="CF240">
            <v>9.9388333088690217E-4</v>
          </cell>
          <cell r="CG240">
            <v>2.5951087262665595E-4</v>
          </cell>
          <cell r="CH240">
            <v>9.8686066914299708E-4</v>
          </cell>
          <cell r="CI240">
            <v>-1.6104093895208393E-4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1.0174866799192994E-3</v>
          </cell>
          <cell r="CO240">
            <v>2.7972710391233058E-4</v>
          </cell>
          <cell r="CP240">
            <v>4.0102324431323666E-4</v>
          </cell>
          <cell r="CQ240">
            <v>-2.2354900277465894E-5</v>
          </cell>
          <cell r="CR240">
            <v>4.1080871791332463E-4</v>
          </cell>
          <cell r="CS240">
            <v>3.7093081702832542E-4</v>
          </cell>
          <cell r="CT240">
            <v>4.6473438925631605E-4</v>
          </cell>
          <cell r="CU240">
            <v>0</v>
          </cell>
          <cell r="CV240">
            <v>4.0650478159198755E-4</v>
          </cell>
          <cell r="CW240">
            <v>4.7859359531354784E-4</v>
          </cell>
          <cell r="CX240">
            <v>0</v>
          </cell>
          <cell r="CY240">
            <v>8.1890809535667408E-4</v>
          </cell>
          <cell r="CZ240">
            <v>3.0056888294767159E-3</v>
          </cell>
          <cell r="DA240">
            <v>-1.4697175786537731E-4</v>
          </cell>
          <cell r="DB240">
            <v>6.1477224704509226E-4</v>
          </cell>
          <cell r="DC240">
            <v>-1.467726613668674E-4</v>
          </cell>
          <cell r="DD240">
            <v>6.0658653781509031E-4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9.4537390790994102E-4</v>
          </cell>
          <cell r="DN240">
            <v>0</v>
          </cell>
        </row>
        <row r="241">
          <cell r="B241">
            <v>6.5820746126465934E-4</v>
          </cell>
          <cell r="C241">
            <v>-5.0258594289798175E-4</v>
          </cell>
          <cell r="D241">
            <v>-4.6558004589836166E-4</v>
          </cell>
          <cell r="E241">
            <v>-1.4903801372956327E-4</v>
          </cell>
          <cell r="F241">
            <v>-1.3068021566831067E-4</v>
          </cell>
          <cell r="G241">
            <v>0</v>
          </cell>
          <cell r="H241">
            <v>9.4796025326804312E-5</v>
          </cell>
          <cell r="I241">
            <v>-4.3586146043272933E-5</v>
          </cell>
          <cell r="J241">
            <v>5.311576453466138E-4</v>
          </cell>
          <cell r="K241">
            <v>5.311576453466138E-4</v>
          </cell>
          <cell r="L241">
            <v>-4.8765484998647413E-4</v>
          </cell>
          <cell r="M241">
            <v>0</v>
          </cell>
          <cell r="N241">
            <v>-2.7611848227215852E-4</v>
          </cell>
          <cell r="O241">
            <v>0</v>
          </cell>
          <cell r="P241">
            <v>0</v>
          </cell>
          <cell r="Q241">
            <v>0</v>
          </cell>
          <cell r="R241">
            <v>-3.6531408274254051E-4</v>
          </cell>
          <cell r="S241">
            <v>5.9583092007597926E-4</v>
          </cell>
          <cell r="T241">
            <v>5.9583092007597926E-4</v>
          </cell>
          <cell r="U241">
            <v>0</v>
          </cell>
          <cell r="V241">
            <v>6.9853802968666834E-4</v>
          </cell>
          <cell r="W241">
            <v>5.4686696123162903E-4</v>
          </cell>
          <cell r="X241">
            <v>0</v>
          </cell>
          <cell r="Y241">
            <v>5.589962989829278E-4</v>
          </cell>
          <cell r="Z241">
            <v>1.9272744463050273E-4</v>
          </cell>
          <cell r="AA241">
            <v>6.7183482802213312E-4</v>
          </cell>
          <cell r="AB241">
            <v>1.236766077745699E-4</v>
          </cell>
          <cell r="AC241">
            <v>1.8627260458314865E-5</v>
          </cell>
          <cell r="AD241">
            <v>6.5443855630209491E-4</v>
          </cell>
          <cell r="AE241">
            <v>7.563470119260618E-4</v>
          </cell>
          <cell r="AF241">
            <v>1.2811063839968106E-4</v>
          </cell>
          <cell r="AG241">
            <v>5.6021987430954212E-4</v>
          </cell>
          <cell r="AH241">
            <v>-3.6144122727777006E-4</v>
          </cell>
          <cell r="AI241">
            <v>1.6762544024295778E-4</v>
          </cell>
          <cell r="AJ241">
            <v>1.4920269612608283E-3</v>
          </cell>
          <cell r="AK241">
            <v>5.1281914143519458E-4</v>
          </cell>
          <cell r="AL241">
            <v>3.49886829758006E-5</v>
          </cell>
          <cell r="AM241">
            <v>5.495880166741518E-4</v>
          </cell>
          <cell r="AN241">
            <v>3.6511091474622503E-6</v>
          </cell>
          <cell r="AO241">
            <v>2.5008816206373297E-5</v>
          </cell>
          <cell r="AP241">
            <v>8.2298091023558229E-5</v>
          </cell>
          <cell r="AQ241">
            <v>-8.1863763817380253E-4</v>
          </cell>
          <cell r="AR241">
            <v>1.3062614030023845E-4</v>
          </cell>
          <cell r="AS241">
            <v>5.071702946424228E-4</v>
          </cell>
          <cell r="AT241">
            <v>5.169471875978715E-4</v>
          </cell>
          <cell r="AU241">
            <v>1.0023881363130371E-4</v>
          </cell>
          <cell r="AV241">
            <v>-8.1340889624526014E-5</v>
          </cell>
          <cell r="AW241">
            <v>1.0152156981080296E-5</v>
          </cell>
          <cell r="AX241">
            <v>-3.206299282082492E-4</v>
          </cell>
          <cell r="AY241">
            <v>9.8300445728938257E-4</v>
          </cell>
          <cell r="AZ241">
            <v>1.0268667049835312E-3</v>
          </cell>
          <cell r="BA241">
            <v>8.7181609958753015E-4</v>
          </cell>
          <cell r="BB241">
            <v>-3.3401651528508491E-4</v>
          </cell>
          <cell r="BC241">
            <v>0</v>
          </cell>
          <cell r="BD241">
            <v>5.1917078918473081E-4</v>
          </cell>
          <cell r="BE241">
            <v>1.4618131105745835E-3</v>
          </cell>
          <cell r="BF241">
            <v>0</v>
          </cell>
          <cell r="BG241">
            <v>-3.6144122727777006E-4</v>
          </cell>
          <cell r="BH241">
            <v>1.0152156981080296E-5</v>
          </cell>
          <cell r="BI241">
            <v>4.4724830189624143E-4</v>
          </cell>
          <cell r="BJ241">
            <v>0</v>
          </cell>
          <cell r="BK241">
            <v>0</v>
          </cell>
          <cell r="BL241">
            <v>1.8627260458314865E-5</v>
          </cell>
          <cell r="BM241">
            <v>5.3586038619823917E-4</v>
          </cell>
          <cell r="BN241">
            <v>1.2232544850498961E-4</v>
          </cell>
          <cell r="BO241">
            <v>5.1294451086136839E-4</v>
          </cell>
          <cell r="BP241">
            <v>0</v>
          </cell>
          <cell r="BQ241">
            <v>2.665818905640549E-4</v>
          </cell>
          <cell r="BR241">
            <v>-2.1484528847215412E-4</v>
          </cell>
          <cell r="BS241">
            <v>-2.1484528847215412E-4</v>
          </cell>
          <cell r="BT241">
            <v>5.3244509683647578E-4</v>
          </cell>
          <cell r="BU241">
            <v>-2.2093132967049289E-4</v>
          </cell>
          <cell r="BV241">
            <v>-1.5261831091895051E-4</v>
          </cell>
          <cell r="BW241">
            <v>-1.5261831091895051E-4</v>
          </cell>
          <cell r="BX241">
            <v>9.6404045021092344E-5</v>
          </cell>
          <cell r="BY241">
            <v>-3.0510601612476762E-4</v>
          </cell>
          <cell r="BZ241">
            <v>5.2630663449515502E-4</v>
          </cell>
          <cell r="CA241">
            <v>1.1779921616890121E-3</v>
          </cell>
          <cell r="CB241">
            <v>8.4307321107335298E-4</v>
          </cell>
          <cell r="CC241">
            <v>-2.1484535567417584E-4</v>
          </cell>
          <cell r="CD241">
            <v>1.009666323688041E-4</v>
          </cell>
          <cell r="CE241">
            <v>5.3244509683647578E-4</v>
          </cell>
          <cell r="CF241">
            <v>-2.2093132967049289E-4</v>
          </cell>
          <cell r="CG241">
            <v>9.1770012069192219E-4</v>
          </cell>
          <cell r="CH241">
            <v>-1.5261831091895051E-4</v>
          </cell>
          <cell r="CI241">
            <v>4.1805177797926696E-4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9.6404045021092344E-5</v>
          </cell>
          <cell r="CO241">
            <v>-3.6380169179839328E-5</v>
          </cell>
          <cell r="CP241">
            <v>4.6584904182189746E-5</v>
          </cell>
          <cell r="CQ241">
            <v>3.3099546812298541E-4</v>
          </cell>
          <cell r="CR241">
            <v>-4.2273839362949595E-5</v>
          </cell>
          <cell r="CS241">
            <v>-1.396115564025191E-4</v>
          </cell>
          <cell r="CT241">
            <v>-1.7187326369438871E-4</v>
          </cell>
          <cell r="CU241">
            <v>0</v>
          </cell>
          <cell r="CV241">
            <v>-7.5469616535728257E-4</v>
          </cell>
          <cell r="CW241">
            <v>-2.528995841596382E-4</v>
          </cell>
          <cell r="CX241">
            <v>0</v>
          </cell>
          <cell r="CY241">
            <v>-3.1006706270653162E-5</v>
          </cell>
          <cell r="CZ241">
            <v>2.114636981331186E-3</v>
          </cell>
          <cell r="DA241">
            <v>5.9988371934061036E-4</v>
          </cell>
          <cell r="DB241">
            <v>-3.4413684589296167E-4</v>
          </cell>
          <cell r="DC241">
            <v>6.0006807458834466E-4</v>
          </cell>
          <cell r="DD241">
            <v>-3.3424749992927438E-4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2.7387984349735994E-4</v>
          </cell>
          <cell r="DN241">
            <v>0</v>
          </cell>
        </row>
        <row r="242">
          <cell r="B242">
            <v>4.1084079162190257E-4</v>
          </cell>
          <cell r="C242">
            <v>-6.2583180223529933E-4</v>
          </cell>
          <cell r="D242">
            <v>5.8698966613257575E-4</v>
          </cell>
          <cell r="E242">
            <v>1.5910575030111396E-3</v>
          </cell>
          <cell r="F242">
            <v>8.1539593862478554E-5</v>
          </cell>
          <cell r="G242">
            <v>0</v>
          </cell>
          <cell r="H242">
            <v>7.6151865143758712E-5</v>
          </cell>
          <cell r="I242">
            <v>-6.6962646550483562E-5</v>
          </cell>
          <cell r="J242">
            <v>2.1469828661691004E-4</v>
          </cell>
          <cell r="K242">
            <v>2.1469828661691004E-4</v>
          </cell>
          <cell r="L242">
            <v>4.6621037545446775E-4</v>
          </cell>
          <cell r="M242">
            <v>0</v>
          </cell>
          <cell r="N242">
            <v>1.1843587391568988E-4</v>
          </cell>
          <cell r="O242">
            <v>0</v>
          </cell>
          <cell r="P242">
            <v>0</v>
          </cell>
          <cell r="Q242">
            <v>0</v>
          </cell>
          <cell r="R242">
            <v>2.595077654766742E-3</v>
          </cell>
          <cell r="S242">
            <v>3.2830049100551761E-4</v>
          </cell>
          <cell r="T242">
            <v>3.2830049100551761E-4</v>
          </cell>
          <cell r="U242">
            <v>0</v>
          </cell>
          <cell r="V242">
            <v>3.7071609524286231E-4</v>
          </cell>
          <cell r="W242">
            <v>2.683304347337323E-4</v>
          </cell>
          <cell r="X242">
            <v>0</v>
          </cell>
          <cell r="Y242">
            <v>4.0924821797383437E-4</v>
          </cell>
          <cell r="Z242">
            <v>5.7417881762011902E-4</v>
          </cell>
          <cell r="AA242">
            <v>3.4722010941057313E-4</v>
          </cell>
          <cell r="AB242">
            <v>7.6816171377114273E-5</v>
          </cell>
          <cell r="AC242">
            <v>5.114440990272584E-6</v>
          </cell>
          <cell r="AD242">
            <v>3.7869587035221919E-4</v>
          </cell>
          <cell r="AE242">
            <v>4.3589999566062687E-4</v>
          </cell>
          <cell r="AF242">
            <v>1.2459094983641172E-4</v>
          </cell>
          <cell r="AG242">
            <v>3.3617941334629364E-4</v>
          </cell>
          <cell r="AH242">
            <v>7.0188831793083217E-4</v>
          </cell>
          <cell r="AI242">
            <v>1.7180194174359897E-4</v>
          </cell>
          <cell r="AJ242">
            <v>2.9919984291382207E-4</v>
          </cell>
          <cell r="AK242">
            <v>1.5250573630964936E-4</v>
          </cell>
          <cell r="AL242">
            <v>5.1787734225205995E-5</v>
          </cell>
          <cell r="AM242">
            <v>4.4058175827066393E-4</v>
          </cell>
          <cell r="AN242">
            <v>1.4460877629729474E-4</v>
          </cell>
          <cell r="AO242">
            <v>3.9348482143042318E-5</v>
          </cell>
          <cell r="AP242">
            <v>2.2267702519429555E-4</v>
          </cell>
          <cell r="AQ242">
            <v>1.2616883295173409E-3</v>
          </cell>
          <cell r="AR242">
            <v>1.3839372645318981E-4</v>
          </cell>
          <cell r="AS242">
            <v>4.3171677657483087E-4</v>
          </cell>
          <cell r="AT242">
            <v>1.7493201372031919E-4</v>
          </cell>
          <cell r="AU242">
            <v>4.4541841063727716E-5</v>
          </cell>
          <cell r="AV242">
            <v>-2.1554740450235865E-4</v>
          </cell>
          <cell r="AW242">
            <v>2.0607767489777551E-4</v>
          </cell>
          <cell r="AX242">
            <v>9.7601100538824426E-4</v>
          </cell>
          <cell r="AY242">
            <v>1.5227477278074719E-3</v>
          </cell>
          <cell r="AZ242">
            <v>1.4676558479356228E-3</v>
          </cell>
          <cell r="BA242">
            <v>1.0484483476316253E-3</v>
          </cell>
          <cell r="BB242">
            <v>4.1231284139042756E-4</v>
          </cell>
          <cell r="BC242">
            <v>0</v>
          </cell>
          <cell r="BD242">
            <v>1.7878513311830879E-4</v>
          </cell>
          <cell r="BE242">
            <v>1.9635638148949308E-3</v>
          </cell>
          <cell r="BF242">
            <v>0</v>
          </cell>
          <cell r="BG242">
            <v>7.0188831793083217E-4</v>
          </cell>
          <cell r="BH242">
            <v>2.0607767489777551E-4</v>
          </cell>
          <cell r="BI242">
            <v>4.1420701148209282E-4</v>
          </cell>
          <cell r="BJ242">
            <v>0</v>
          </cell>
          <cell r="BK242">
            <v>0</v>
          </cell>
          <cell r="BL242">
            <v>5.114440990272584E-6</v>
          </cell>
          <cell r="BM242">
            <v>2.6167972122514982E-4</v>
          </cell>
          <cell r="BN242">
            <v>1.3062545412556581E-4</v>
          </cell>
          <cell r="BO242">
            <v>1.6226452916168199E-4</v>
          </cell>
          <cell r="BP242">
            <v>0</v>
          </cell>
          <cell r="BQ242">
            <v>4.7106536612351313E-4</v>
          </cell>
          <cell r="BR242">
            <v>1.1105763967340643E-3</v>
          </cell>
          <cell r="BS242">
            <v>1.1105763967340643E-3</v>
          </cell>
          <cell r="BT242">
            <v>5.036363837134239E-4</v>
          </cell>
          <cell r="BU242">
            <v>1.4936307142630056E-3</v>
          </cell>
          <cell r="BV242">
            <v>8.4533693483468397E-4</v>
          </cell>
          <cell r="BW242">
            <v>8.4533693483468397E-4</v>
          </cell>
          <cell r="BX242">
            <v>1.760162768881024E-3</v>
          </cell>
          <cell r="BY242">
            <v>6.486394764406711E-4</v>
          </cell>
          <cell r="BZ242">
            <v>2.3593374118791033E-4</v>
          </cell>
          <cell r="CA242">
            <v>8.8119680847320581E-4</v>
          </cell>
          <cell r="CB242">
            <v>4.9531365615940182E-4</v>
          </cell>
          <cell r="CC242">
            <v>1.1105767441887959E-3</v>
          </cell>
          <cell r="CD242">
            <v>2.8237711620326955E-4</v>
          </cell>
          <cell r="CE242">
            <v>5.036363837134239E-4</v>
          </cell>
          <cell r="CF242">
            <v>1.4936307142630056E-3</v>
          </cell>
          <cell r="CG242">
            <v>5.096839128748698E-4</v>
          </cell>
          <cell r="CH242">
            <v>8.4533693483468397E-4</v>
          </cell>
          <cell r="CI242">
            <v>4.1132703614876753E-4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1.760162768881024E-3</v>
          </cell>
          <cell r="CO242">
            <v>1.3383405563893724E-4</v>
          </cell>
          <cell r="CP242">
            <v>5.1795272795973624E-4</v>
          </cell>
          <cell r="CQ242">
            <v>3.0218126671432977E-4</v>
          </cell>
          <cell r="CR242">
            <v>4.7858022341151774E-4</v>
          </cell>
          <cell r="CS242">
            <v>1.6871752434788334E-4</v>
          </cell>
          <cell r="CT242">
            <v>5.1695131762352631E-4</v>
          </cell>
          <cell r="CU242">
            <v>0</v>
          </cell>
          <cell r="CV242">
            <v>1.6316823202873199E-3</v>
          </cell>
          <cell r="CW242">
            <v>2.3206613912640783E-4</v>
          </cell>
          <cell r="CX242">
            <v>0</v>
          </cell>
          <cell r="CY242">
            <v>3.9641836060755331E-4</v>
          </cell>
          <cell r="CZ242">
            <v>2.7798853669116497E-3</v>
          </cell>
          <cell r="DA242">
            <v>4.4204494006949702E-4</v>
          </cell>
          <cell r="DB242">
            <v>4.2858068466511412E-4</v>
          </cell>
          <cell r="DC242">
            <v>4.426172617153501E-4</v>
          </cell>
          <cell r="DD242">
            <v>4.0620967470328395E-4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1.8358725550782218E-3</v>
          </cell>
          <cell r="DN242">
            <v>0</v>
          </cell>
        </row>
        <row r="243">
          <cell r="B243">
            <v>-2.0451167189450281E-4</v>
          </cell>
          <cell r="C243">
            <v>-1.2712931360215896E-3</v>
          </cell>
          <cell r="D243">
            <v>-4.0084088419156672E-5</v>
          </cell>
          <cell r="E243">
            <v>-1.1959996323762656E-4</v>
          </cell>
          <cell r="F243">
            <v>-1.4821159262423667E-4</v>
          </cell>
          <cell r="G243">
            <v>0</v>
          </cell>
          <cell r="H243">
            <v>-2.3418360745997013E-4</v>
          </cell>
          <cell r="I243">
            <v>-5.4032451962338079E-5</v>
          </cell>
          <cell r="J243">
            <v>-3.0184980763769964E-4</v>
          </cell>
          <cell r="K243">
            <v>-3.0184980763769964E-4</v>
          </cell>
          <cell r="L243">
            <v>-3.7873158291623632E-5</v>
          </cell>
          <cell r="M243">
            <v>0</v>
          </cell>
          <cell r="N243">
            <v>-1.2463351748548401E-4</v>
          </cell>
          <cell r="O243">
            <v>0</v>
          </cell>
          <cell r="P243">
            <v>0</v>
          </cell>
          <cell r="Q243">
            <v>0</v>
          </cell>
          <cell r="R243">
            <v>2.2122648619036234E-3</v>
          </cell>
          <cell r="S243">
            <v>-2.014191668875398E-4</v>
          </cell>
          <cell r="T243">
            <v>-2.014191668875398E-4</v>
          </cell>
          <cell r="U243">
            <v>0</v>
          </cell>
          <cell r="V243">
            <v>-2.4135838944716603E-4</v>
          </cell>
          <cell r="W243">
            <v>-2.7983505321427238E-4</v>
          </cell>
          <cell r="X243">
            <v>0</v>
          </cell>
          <cell r="Y243">
            <v>-1.5071030754731929E-4</v>
          </cell>
          <cell r="Z243">
            <v>-1.3968367183114783E-4</v>
          </cell>
          <cell r="AA243">
            <v>-2.3285946127327151E-4</v>
          </cell>
          <cell r="AB243">
            <v>-1.37970535761478E-4</v>
          </cell>
          <cell r="AC243">
            <v>-6.5164013114515917E-5</v>
          </cell>
          <cell r="AD243">
            <v>-2.7617864517859303E-4</v>
          </cell>
          <cell r="AE243">
            <v>-2.5890963293351277E-4</v>
          </cell>
          <cell r="AF243">
            <v>-1.7886448862880489E-4</v>
          </cell>
          <cell r="AG243">
            <v>-2.5337264710945107E-4</v>
          </cell>
          <cell r="AH243">
            <v>-9.6485087912601131E-6</v>
          </cell>
          <cell r="AI243">
            <v>-9.3131187805184368E-5</v>
          </cell>
          <cell r="AJ243">
            <v>-2.411629331854348E-4</v>
          </cell>
          <cell r="AK243">
            <v>-3.2201251483210402E-4</v>
          </cell>
          <cell r="AL243">
            <v>-3.125240206662272E-3</v>
          </cell>
          <cell r="AM243">
            <v>-1.9954027322177659E-4</v>
          </cell>
          <cell r="AN243">
            <v>-4.6979099903365906E-5</v>
          </cell>
          <cell r="AO243">
            <v>-3.3908415266403757E-5</v>
          </cell>
          <cell r="AP243">
            <v>-1.794445075843365E-4</v>
          </cell>
          <cell r="AQ243">
            <v>4.1314026916872137E-5</v>
          </cell>
          <cell r="AR243">
            <v>-8.4843894292307986E-5</v>
          </cell>
          <cell r="AS243">
            <v>-1.791643861480674E-4</v>
          </cell>
          <cell r="AT243">
            <v>-3.158974138488535E-4</v>
          </cell>
          <cell r="AU243">
            <v>-2.4836648533965722E-4</v>
          </cell>
          <cell r="AV243">
            <v>-7.5176942479937559E-5</v>
          </cell>
          <cell r="AW243">
            <v>-1.6159781927904682E-4</v>
          </cell>
          <cell r="AX243">
            <v>1.2451503506039074E-5</v>
          </cell>
          <cell r="AY243">
            <v>-5.4649975438414433E-4</v>
          </cell>
          <cell r="AZ243">
            <v>-5.7528567115705531E-4</v>
          </cell>
          <cell r="BA243">
            <v>-7.1102287924740271E-4</v>
          </cell>
          <cell r="BB243">
            <v>-5.7626905179630761E-5</v>
          </cell>
          <cell r="BC243">
            <v>0</v>
          </cell>
          <cell r="BD243">
            <v>-3.1338122153667936E-4</v>
          </cell>
          <cell r="BE243">
            <v>-2.2593426068484579E-4</v>
          </cell>
          <cell r="BF243">
            <v>0</v>
          </cell>
          <cell r="BG243">
            <v>-9.6485087912601131E-6</v>
          </cell>
          <cell r="BH243">
            <v>-1.6159781927904682E-4</v>
          </cell>
          <cell r="BI243">
            <v>-1.1970533554528373E-4</v>
          </cell>
          <cell r="BJ243">
            <v>0</v>
          </cell>
          <cell r="BK243">
            <v>0</v>
          </cell>
          <cell r="BL243">
            <v>-6.5164013114515917E-5</v>
          </cell>
          <cell r="BM243">
            <v>-2.7657706438277696E-4</v>
          </cell>
          <cell r="BN243">
            <v>-1.8498137571387741E-4</v>
          </cell>
          <cell r="BO243">
            <v>-3.2027643956522578E-4</v>
          </cell>
          <cell r="BP243">
            <v>0</v>
          </cell>
          <cell r="BQ243">
            <v>-2.0022172415068429E-4</v>
          </cell>
          <cell r="BR243">
            <v>8.6081063770615529E-5</v>
          </cell>
          <cell r="BS243">
            <v>8.6081063770615529E-5</v>
          </cell>
          <cell r="BT243">
            <v>-7.2106078877087754E-5</v>
          </cell>
          <cell r="BU243">
            <v>8.4323784877771146E-5</v>
          </cell>
          <cell r="BV243">
            <v>5.9201956992938065E-5</v>
          </cell>
          <cell r="BW243">
            <v>5.9201956992938065E-5</v>
          </cell>
          <cell r="BX243">
            <v>-7.0012982781419986E-5</v>
          </cell>
          <cell r="BY243">
            <v>-7.7771275206472978E-6</v>
          </cell>
          <cell r="BZ243">
            <v>-2.9036842104956939E-4</v>
          </cell>
          <cell r="CA243">
            <v>-9.9446236980771374E-4</v>
          </cell>
          <cell r="CB243">
            <v>-1.6750389240771657E-4</v>
          </cell>
          <cell r="CC243">
            <v>8.608109067198555E-5</v>
          </cell>
          <cell r="CD243">
            <v>4.7540920087296712E-5</v>
          </cell>
          <cell r="CE243">
            <v>-7.2106078877087754E-5</v>
          </cell>
          <cell r="CF243">
            <v>8.4323784877771146E-5</v>
          </cell>
          <cell r="CG243">
            <v>-2.0243021503840719E-4</v>
          </cell>
          <cell r="CH243">
            <v>5.9201956992938065E-5</v>
          </cell>
          <cell r="CI243">
            <v>-1.3639823533151407E-4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-7.0012982781419986E-5</v>
          </cell>
          <cell r="CO243">
            <v>-1.369156341968214E-4</v>
          </cell>
          <cell r="CP243">
            <v>-1.1340262047432326E-4</v>
          </cell>
          <cell r="CQ243">
            <v>-9.3259536748768745E-5</v>
          </cell>
          <cell r="CR243">
            <v>-1.1210761091162702E-4</v>
          </cell>
          <cell r="CS243">
            <v>-1.1194356806232264E-4</v>
          </cell>
          <cell r="CT243">
            <v>2.441380645996416E-3</v>
          </cell>
          <cell r="CU243">
            <v>0</v>
          </cell>
          <cell r="CV243">
            <v>-7.9983825764795569E-6</v>
          </cell>
          <cell r="CW243">
            <v>-8.9381462490267793E-5</v>
          </cell>
          <cell r="CX243">
            <v>0</v>
          </cell>
          <cell r="CY243">
            <v>-5.2606929504817046E-5</v>
          </cell>
          <cell r="CZ243">
            <v>2.3720314181343571E-3</v>
          </cell>
          <cell r="DA243">
            <v>-2.2413154271849756E-4</v>
          </cell>
          <cell r="DB243">
            <v>-3.7520697428350402E-5</v>
          </cell>
          <cell r="DC243">
            <v>-2.2392814829674812E-4</v>
          </cell>
          <cell r="DD243">
            <v>-4.3352460125767323E-5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-1.5642358407608192E-4</v>
          </cell>
          <cell r="DN243">
            <v>0</v>
          </cell>
        </row>
        <row r="244">
          <cell r="B244">
            <v>-4.4107501544599081E-5</v>
          </cell>
          <cell r="C244">
            <v>-1.1471898891941557E-3</v>
          </cell>
          <cell r="D244">
            <v>-8.7265914090040031E-4</v>
          </cell>
          <cell r="E244">
            <v>7.3406865107816799E-5</v>
          </cell>
          <cell r="F244">
            <v>-2.9219734342167403E-4</v>
          </cell>
          <cell r="G244">
            <v>0</v>
          </cell>
          <cell r="H244">
            <v>-3.7032586394802891E-4</v>
          </cell>
          <cell r="I244">
            <v>-5.4254784357055108E-5</v>
          </cell>
          <cell r="J244">
            <v>-2.545592069209679E-4</v>
          </cell>
          <cell r="K244">
            <v>-2.545592069209679E-4</v>
          </cell>
          <cell r="L244">
            <v>-5.3618160618851274E-4</v>
          </cell>
          <cell r="M244">
            <v>0</v>
          </cell>
          <cell r="N244">
            <v>-2.8730644344621137E-4</v>
          </cell>
          <cell r="O244">
            <v>0</v>
          </cell>
          <cell r="P244">
            <v>0</v>
          </cell>
          <cell r="Q244">
            <v>0</v>
          </cell>
          <cell r="R244">
            <v>-2.7962922084978636E-4</v>
          </cell>
          <cell r="S244">
            <v>-8.3425616985077777E-4</v>
          </cell>
          <cell r="T244">
            <v>-8.3425616985077777E-4</v>
          </cell>
          <cell r="U244">
            <v>0</v>
          </cell>
          <cell r="V244">
            <v>-6.3458092797730181E-5</v>
          </cell>
          <cell r="W244">
            <v>-1.9148550733727454E-4</v>
          </cell>
          <cell r="X244">
            <v>5.1604616629163935E-4</v>
          </cell>
          <cell r="Y244">
            <v>-1.1703741457869121E-5</v>
          </cell>
          <cell r="Z244">
            <v>-2.7143929667905464E-4</v>
          </cell>
          <cell r="AA244">
            <v>-6.5926895129098106E-4</v>
          </cell>
          <cell r="AB244">
            <v>-1.2897503127418108E-4</v>
          </cell>
          <cell r="AC244">
            <v>-5.7774761956008724E-5</v>
          </cell>
          <cell r="AD244">
            <v>-1.4266650347016796E-4</v>
          </cell>
          <cell r="AE244">
            <v>-8.1508110457040317E-5</v>
          </cell>
          <cell r="AF244">
            <v>5.0789314496757498E-4</v>
          </cell>
          <cell r="AG244">
            <v>-1.8247573830632025E-4</v>
          </cell>
          <cell r="AH244">
            <v>-1.7940648028658135E-4</v>
          </cell>
          <cell r="AI244">
            <v>-4.9864762331819357E-5</v>
          </cell>
          <cell r="AJ244">
            <v>-1.253964916707595E-4</v>
          </cell>
          <cell r="AK244">
            <v>8.4083948682445175E-4</v>
          </cell>
          <cell r="AL244">
            <v>1.020063427924045E-3</v>
          </cell>
          <cell r="AM244">
            <v>-1.0263067111744295E-3</v>
          </cell>
          <cell r="AN244">
            <v>-2.472351017618335E-4</v>
          </cell>
          <cell r="AO244">
            <v>-3.2223068176073788E-5</v>
          </cell>
          <cell r="AP244">
            <v>-5.7730967599989302E-4</v>
          </cell>
          <cell r="AQ244">
            <v>-4.3488446601713804E-4</v>
          </cell>
          <cell r="AR244">
            <v>-4.9071470061057276E-5</v>
          </cell>
          <cell r="AS244">
            <v>-6.6998187980504831E-5</v>
          </cell>
          <cell r="AT244">
            <v>-2.0569740701115169E-4</v>
          </cell>
          <cell r="AU244">
            <v>-3.7852881592259635E-4</v>
          </cell>
          <cell r="AV244">
            <v>-7.6792221832766572E-5</v>
          </cell>
          <cell r="AW244">
            <v>-3.3776877533153726E-4</v>
          </cell>
          <cell r="AX244">
            <v>-9.1896583967465695E-5</v>
          </cell>
          <cell r="AY244">
            <v>-7.1244699633488118E-5</v>
          </cell>
          <cell r="AZ244">
            <v>-1.13897197055568E-4</v>
          </cell>
          <cell r="BA244">
            <v>-1.0690897411003153E-4</v>
          </cell>
          <cell r="BB244">
            <v>-2.7327437710422675E-4</v>
          </cell>
          <cell r="BC244">
            <v>0</v>
          </cell>
          <cell r="BD244">
            <v>-1.1358432205796909E-3</v>
          </cell>
          <cell r="BE244">
            <v>-2.0643682300636179E-4</v>
          </cell>
          <cell r="BF244">
            <v>0</v>
          </cell>
          <cell r="BG244">
            <v>-1.7940648028658135E-4</v>
          </cell>
          <cell r="BH244">
            <v>-3.3776877533153726E-4</v>
          </cell>
          <cell r="BI244">
            <v>2.3124141036445778E-5</v>
          </cell>
          <cell r="BJ244">
            <v>0</v>
          </cell>
          <cell r="BK244">
            <v>0</v>
          </cell>
          <cell r="BL244">
            <v>-5.7774761956008724E-5</v>
          </cell>
          <cell r="BM244">
            <v>-1.9941222358832444E-4</v>
          </cell>
          <cell r="BN244">
            <v>-2.348365866575941E-3</v>
          </cell>
          <cell r="BO244">
            <v>-2.1004639435151518E-4</v>
          </cell>
          <cell r="BP244">
            <v>0</v>
          </cell>
          <cell r="BQ244">
            <v>-3.1019093626483141E-4</v>
          </cell>
          <cell r="BR244">
            <v>-8.6009002239650911E-5</v>
          </cell>
          <cell r="BS244">
            <v>-8.6009002239650911E-5</v>
          </cell>
          <cell r="BT244">
            <v>-2.8385582830747769E-4</v>
          </cell>
          <cell r="BU244">
            <v>8.1853816772614607E-5</v>
          </cell>
          <cell r="BV244">
            <v>-1.8818777460760661E-4</v>
          </cell>
          <cell r="BW244">
            <v>-1.8818777460760661E-4</v>
          </cell>
          <cell r="BX244">
            <v>1.5156883286282508E-4</v>
          </cell>
          <cell r="BY244">
            <v>-1.4166244278490669E-4</v>
          </cell>
          <cell r="BZ244">
            <v>-1.7650216137965469E-4</v>
          </cell>
          <cell r="CA244">
            <v>-2.9183249056263794E-4</v>
          </cell>
          <cell r="CB244">
            <v>-2.1494646318243049E-4</v>
          </cell>
          <cell r="CC244">
            <v>-8.6009029116262958E-5</v>
          </cell>
          <cell r="CD244">
            <v>5.5951428625133914E-5</v>
          </cell>
          <cell r="CE244">
            <v>-2.8385582830747769E-4</v>
          </cell>
          <cell r="CF244">
            <v>8.1853816772614607E-5</v>
          </cell>
          <cell r="CG244">
            <v>-1.4457429254066678E-4</v>
          </cell>
          <cell r="CH244">
            <v>-1.8818777460760661E-4</v>
          </cell>
          <cell r="CI244">
            <v>-4.2692182546488766E-4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1.5156883286282508E-4</v>
          </cell>
          <cell r="CO244">
            <v>-2.6303402415717159E-4</v>
          </cell>
          <cell r="CP244">
            <v>-2.0895702639922575E-4</v>
          </cell>
          <cell r="CQ244">
            <v>-1.4424052562023171E-5</v>
          </cell>
          <cell r="CR244">
            <v>-2.2865755186507464E-4</v>
          </cell>
          <cell r="CS244">
            <v>-2.60165889527042E-4</v>
          </cell>
          <cell r="CT244">
            <v>2.274950477194837E-3</v>
          </cell>
          <cell r="CU244">
            <v>5.1604616629163935E-4</v>
          </cell>
          <cell r="CV244">
            <v>-2.0285118772145339E-4</v>
          </cell>
          <cell r="CW244">
            <v>-2.5522052587401145E-4</v>
          </cell>
          <cell r="CX244">
            <v>5.1604616629163935E-4</v>
          </cell>
          <cell r="CY244">
            <v>-1.2890416299868868E-3</v>
          </cell>
          <cell r="CZ244">
            <v>2.2068935759052E-3</v>
          </cell>
          <cell r="DA244">
            <v>-1.1139145048022492E-4</v>
          </cell>
          <cell r="DB244">
            <v>-1.9547049364310176E-4</v>
          </cell>
          <cell r="DC244">
            <v>-1.1118972879908817E-4</v>
          </cell>
          <cell r="DD244">
            <v>-2.0811081976568335E-4</v>
          </cell>
          <cell r="DE244">
            <v>-1.8966000000009142E-4</v>
          </cell>
          <cell r="DF244">
            <v>0</v>
          </cell>
          <cell r="DG244">
            <v>0</v>
          </cell>
          <cell r="DH244">
            <v>5.1604616629163935E-4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1.7315315727461922E-4</v>
          </cell>
          <cell r="DN244">
            <v>0</v>
          </cell>
        </row>
        <row r="245">
          <cell r="B245">
            <v>1.2984470126653491E-5</v>
          </cell>
          <cell r="C245">
            <v>-1.0934417461597734E-3</v>
          </cell>
          <cell r="D245">
            <v>-3.9420462889350194E-4</v>
          </cell>
          <cell r="E245">
            <v>2.9586859198627025E-5</v>
          </cell>
          <cell r="F245">
            <v>1.9531672234984754E-4</v>
          </cell>
          <cell r="G245">
            <v>0</v>
          </cell>
          <cell r="H245">
            <v>1.5081106345293804E-5</v>
          </cell>
          <cell r="I245">
            <v>-5.7389516080363911E-5</v>
          </cell>
          <cell r="J245">
            <v>-1.6286464586201532E-4</v>
          </cell>
          <cell r="K245">
            <v>-1.6286464586201532E-4</v>
          </cell>
          <cell r="L245">
            <v>-1.2230427307446945E-4</v>
          </cell>
          <cell r="M245">
            <v>0</v>
          </cell>
          <cell r="N245">
            <v>1.9204063297295626E-4</v>
          </cell>
          <cell r="O245">
            <v>0</v>
          </cell>
          <cell r="P245">
            <v>0</v>
          </cell>
          <cell r="Q245">
            <v>0</v>
          </cell>
          <cell r="R245">
            <v>1.2773483739003666E-4</v>
          </cell>
          <cell r="S245">
            <v>-4.7244197089579831E-4</v>
          </cell>
          <cell r="T245">
            <v>-4.7244197089579831E-4</v>
          </cell>
          <cell r="U245">
            <v>0</v>
          </cell>
          <cell r="V245">
            <v>2.4901984036818092E-5</v>
          </cell>
          <cell r="W245">
            <v>-3.2797792193894892E-5</v>
          </cell>
          <cell r="X245">
            <v>2.3657999999993073E-4</v>
          </cell>
          <cell r="Y245">
            <v>2.6229049546744321E-5</v>
          </cell>
          <cell r="Z245">
            <v>8.5457147509737652E-5</v>
          </cell>
          <cell r="AA245">
            <v>-3.6557381880031325E-4</v>
          </cell>
          <cell r="AB245">
            <v>-1.2218550059284183E-4</v>
          </cell>
          <cell r="AC245">
            <v>-6.1350669470106034E-5</v>
          </cell>
          <cell r="AD245">
            <v>8.4942904514218043E-5</v>
          </cell>
          <cell r="AE245">
            <v>7.1506943835064618E-5</v>
          </cell>
          <cell r="AF245">
            <v>-1.8498600600942439E-3</v>
          </cell>
          <cell r="AG245">
            <v>2.404089441032653E-5</v>
          </cell>
          <cell r="AH245">
            <v>1.682807849050505E-4</v>
          </cell>
          <cell r="AI245">
            <v>-6.0979783199077708E-5</v>
          </cell>
          <cell r="AJ245">
            <v>-1.0272157080615241E-4</v>
          </cell>
          <cell r="AK245">
            <v>-8.6842485897520305E-5</v>
          </cell>
          <cell r="AL245">
            <v>-1.8021720509580064E-3</v>
          </cell>
          <cell r="AM245">
            <v>-9.9261888964297107E-4</v>
          </cell>
          <cell r="AN245">
            <v>7.6059606985978689E-6</v>
          </cell>
          <cell r="AO245">
            <v>-3.653529081071305E-5</v>
          </cell>
          <cell r="AP245">
            <v>-1.8362690685058691E-4</v>
          </cell>
          <cell r="AQ245">
            <v>-2.3652294022469267E-4</v>
          </cell>
          <cell r="AR245">
            <v>-6.0020057257581527E-5</v>
          </cell>
          <cell r="AS245">
            <v>-5.8802944220226472E-5</v>
          </cell>
          <cell r="AT245">
            <v>-1.1285179289888259E-4</v>
          </cell>
          <cell r="AU245">
            <v>6.0669207369024036E-7</v>
          </cell>
          <cell r="AV245">
            <v>-7.713806674103374E-5</v>
          </cell>
          <cell r="AW245">
            <v>8.3736415287916088E-5</v>
          </cell>
          <cell r="AX245">
            <v>1.8253262279022131E-4</v>
          </cell>
          <cell r="AY245">
            <v>1.6603835242046117E-4</v>
          </cell>
          <cell r="AZ245">
            <v>1.8788754726406509E-4</v>
          </cell>
          <cell r="BA245">
            <v>5.9052687094340861E-4</v>
          </cell>
          <cell r="BB245">
            <v>1.3979518584994466E-4</v>
          </cell>
          <cell r="BC245">
            <v>0</v>
          </cell>
          <cell r="BD245">
            <v>-1.0465005914268577E-3</v>
          </cell>
          <cell r="BE245">
            <v>1.1981815085282399E-4</v>
          </cell>
          <cell r="BF245">
            <v>0</v>
          </cell>
          <cell r="BG245">
            <v>1.682807849050505E-4</v>
          </cell>
          <cell r="BH245">
            <v>8.3736415287916088E-5</v>
          </cell>
          <cell r="BI245">
            <v>3.0481571845486499E-5</v>
          </cell>
          <cell r="BJ245">
            <v>0</v>
          </cell>
          <cell r="BK245">
            <v>0</v>
          </cell>
          <cell r="BL245">
            <v>-6.1350669470106034E-5</v>
          </cell>
          <cell r="BM245">
            <v>3.1166527897186214E-4</v>
          </cell>
          <cell r="BN245">
            <v>-4.9780920631126158E-5</v>
          </cell>
          <cell r="BO245">
            <v>-1.1716030823494261E-4</v>
          </cell>
          <cell r="BP245">
            <v>0</v>
          </cell>
          <cell r="BQ245">
            <v>1.3561661234007261E-5</v>
          </cell>
          <cell r="BR245">
            <v>1.7753948847309964E-4</v>
          </cell>
          <cell r="BS245">
            <v>1.7753948847309964E-4</v>
          </cell>
          <cell r="BT245">
            <v>1.3728198647711132E-4</v>
          </cell>
          <cell r="BU245">
            <v>2.1216734008056015E-4</v>
          </cell>
          <cell r="BV245">
            <v>1.5095468967718517E-4</v>
          </cell>
          <cell r="BW245">
            <v>1.5095468967718517E-4</v>
          </cell>
          <cell r="BX245">
            <v>1.5061656313553051E-4</v>
          </cell>
          <cell r="BY245">
            <v>2.3886550224294645E-4</v>
          </cell>
          <cell r="BZ245">
            <v>-1.0380989221181469E-4</v>
          </cell>
          <cell r="CA245">
            <v>1.0034117999107028E-3</v>
          </cell>
          <cell r="CB245">
            <v>8.9290769021754812E-5</v>
          </cell>
          <cell r="CC245">
            <v>1.7753954395649529E-4</v>
          </cell>
          <cell r="CD245">
            <v>5.0233149492928675E-5</v>
          </cell>
          <cell r="CE245">
            <v>1.3728198647711132E-4</v>
          </cell>
          <cell r="CF245">
            <v>2.1216734008056015E-4</v>
          </cell>
          <cell r="CG245">
            <v>5.0543663075997003E-5</v>
          </cell>
          <cell r="CH245">
            <v>1.5095468967718517E-4</v>
          </cell>
          <cell r="CI245">
            <v>-3.9877613328276329E-4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1.5061656313553051E-4</v>
          </cell>
          <cell r="CO245">
            <v>-4.0229699119209705E-5</v>
          </cell>
          <cell r="CP245">
            <v>1.7962223121181786E-4</v>
          </cell>
          <cell r="CQ245">
            <v>-5.4190592376768265E-6</v>
          </cell>
          <cell r="CR245">
            <v>1.6510385294021823E-4</v>
          </cell>
          <cell r="CS245">
            <v>2.2128394403253537E-4</v>
          </cell>
          <cell r="CT245">
            <v>2.7500666480106961E-3</v>
          </cell>
          <cell r="CU245">
            <v>2.3657999999993073E-4</v>
          </cell>
          <cell r="CV245">
            <v>-1.4928373730027644E-4</v>
          </cell>
          <cell r="CW245">
            <v>2.3027318019575027E-4</v>
          </cell>
          <cell r="CX245">
            <v>2.3657999999993073E-4</v>
          </cell>
          <cell r="CY245">
            <v>-8.3439771721538492E-4</v>
          </cell>
          <cell r="CZ245">
            <v>2.648364120591884E-3</v>
          </cell>
          <cell r="DA245">
            <v>-3.1098745251534332E-5</v>
          </cell>
          <cell r="DB245">
            <v>2.3022119534976682E-4</v>
          </cell>
          <cell r="DC245">
            <v>-3.0901129915994474E-5</v>
          </cell>
          <cell r="DD245">
            <v>2.400072274937326E-4</v>
          </cell>
          <cell r="DE245">
            <v>2.2770318618636765E-4</v>
          </cell>
          <cell r="DF245">
            <v>0</v>
          </cell>
          <cell r="DG245">
            <v>0</v>
          </cell>
          <cell r="DH245">
            <v>2.3657999999993073E-4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1.1184701041822009E-4</v>
          </cell>
          <cell r="DN245">
            <v>0</v>
          </cell>
        </row>
        <row r="246">
          <cell r="B246">
            <v>2.6876610073256479E-4</v>
          </cell>
          <cell r="C246">
            <v>-8.1139796365325978E-4</v>
          </cell>
          <cell r="D246">
            <v>7.6565626496938322E-5</v>
          </cell>
          <cell r="E246">
            <v>1.6004759243535283E-3</v>
          </cell>
          <cell r="F246">
            <v>4.7353349807122136E-4</v>
          </cell>
          <cell r="G246">
            <v>0</v>
          </cell>
          <cell r="H246">
            <v>4.1759371263494494E-4</v>
          </cell>
          <cell r="I246">
            <v>-1.101076169045534E-4</v>
          </cell>
          <cell r="J246">
            <v>1.3976800588411109E-4</v>
          </cell>
          <cell r="K246">
            <v>1.3976800588411109E-4</v>
          </cell>
          <cell r="L246">
            <v>3.7914108366376986E-4</v>
          </cell>
          <cell r="M246">
            <v>0</v>
          </cell>
          <cell r="N246">
            <v>5.2393422785357302E-4</v>
          </cell>
          <cell r="O246">
            <v>0</v>
          </cell>
          <cell r="P246">
            <v>0</v>
          </cell>
          <cell r="Q246">
            <v>0</v>
          </cell>
          <cell r="R246">
            <v>6.8244351415702731E-4</v>
          </cell>
          <cell r="S246">
            <v>-2.410548519971023E-5</v>
          </cell>
          <cell r="T246">
            <v>-2.410548519971023E-5</v>
          </cell>
          <cell r="U246">
            <v>0</v>
          </cell>
          <cell r="V246">
            <v>3.1355813244093866E-4</v>
          </cell>
          <cell r="W246">
            <v>2.8736649898819522E-4</v>
          </cell>
          <cell r="X246">
            <v>7.1377113602455466E-4</v>
          </cell>
          <cell r="Y246">
            <v>1.7909255650860878E-4</v>
          </cell>
          <cell r="Z246">
            <v>5.7832066123952863E-4</v>
          </cell>
          <cell r="AA246">
            <v>6.7907935702660183E-5</v>
          </cell>
          <cell r="AB246">
            <v>-1.1378540238837775E-4</v>
          </cell>
          <cell r="AC246">
            <v>-1.2089759277245093E-4</v>
          </cell>
          <cell r="AD246">
            <v>5.500764763612942E-4</v>
          </cell>
          <cell r="AE246">
            <v>4.6146242463684928E-4</v>
          </cell>
          <cell r="AF246">
            <v>-1.5991402540962429E-3</v>
          </cell>
          <cell r="AG246">
            <v>3.4918884256840421E-4</v>
          </cell>
          <cell r="AH246">
            <v>8.6685672343644882E-4</v>
          </cell>
          <cell r="AI246">
            <v>-6.3319463322386582E-5</v>
          </cell>
          <cell r="AJ246">
            <v>1.4237364368585581E-4</v>
          </cell>
          <cell r="AK246">
            <v>1.5333861402593296E-3</v>
          </cell>
          <cell r="AL246">
            <v>-1.5438556980195139E-3</v>
          </cell>
          <cell r="AM246">
            <v>-7.3402136204725466E-4</v>
          </cell>
          <cell r="AN246">
            <v>3.1713392865273526E-4</v>
          </cell>
          <cell r="AO246">
            <v>-9.4420381213655702E-5</v>
          </cell>
          <cell r="AP246">
            <v>2.8415941299519965E-4</v>
          </cell>
          <cell r="AQ246">
            <v>7.6034727272666913E-4</v>
          </cell>
          <cell r="AR246">
            <v>-7.7492861539352198E-5</v>
          </cell>
          <cell r="AS246">
            <v>1.6031769087687664E-4</v>
          </cell>
          <cell r="AT246">
            <v>1.9374273060468461E-4</v>
          </cell>
          <cell r="AU246">
            <v>4.0106173744858253E-4</v>
          </cell>
          <cell r="AV246">
            <v>-7.7543986463868286E-5</v>
          </cell>
          <cell r="AW246">
            <v>4.9998071908174957E-4</v>
          </cell>
          <cell r="AX246">
            <v>1.0377027263930305E-3</v>
          </cell>
          <cell r="AY246">
            <v>2.0851726269759396E-3</v>
          </cell>
          <cell r="AZ246">
            <v>2.0975521172987843E-3</v>
          </cell>
          <cell r="BA246">
            <v>2.1305744155393214E-3</v>
          </cell>
          <cell r="BB246">
            <v>6.9007284529210011E-4</v>
          </cell>
          <cell r="BC246">
            <v>0</v>
          </cell>
          <cell r="BD246">
            <v>-7.3919909091313407E-4</v>
          </cell>
          <cell r="BE246">
            <v>6.2304451487826817E-4</v>
          </cell>
          <cell r="BF246">
            <v>0</v>
          </cell>
          <cell r="BG246">
            <v>8.6685672343644882E-4</v>
          </cell>
          <cell r="BH246">
            <v>4.9998071908174957E-4</v>
          </cell>
          <cell r="BI246">
            <v>1.3380892199910122E-4</v>
          </cell>
          <cell r="BJ246">
            <v>0</v>
          </cell>
          <cell r="BK246">
            <v>0</v>
          </cell>
          <cell r="BL246">
            <v>-1.2089759277245093E-4</v>
          </cell>
          <cell r="BM246">
            <v>3.0149092161591007E-4</v>
          </cell>
          <cell r="BN246">
            <v>4.1303590101082754E-4</v>
          </cell>
          <cell r="BO246">
            <v>1.8958365807386635E-4</v>
          </cell>
          <cell r="BP246">
            <v>0</v>
          </cell>
          <cell r="BQ246">
            <v>4.9869387972245605E-4</v>
          </cell>
          <cell r="BR246">
            <v>9.6958680194858538E-4</v>
          </cell>
          <cell r="BS246">
            <v>9.6958680194858538E-4</v>
          </cell>
          <cell r="BT246">
            <v>4.7677134478529837E-4</v>
          </cell>
          <cell r="BU246">
            <v>1.3063683213565547E-3</v>
          </cell>
          <cell r="BV246">
            <v>7.680624660859614E-4</v>
          </cell>
          <cell r="BW246">
            <v>7.680624660859614E-4</v>
          </cell>
          <cell r="BX246">
            <v>1.6311556310482089E-3</v>
          </cell>
          <cell r="BY246">
            <v>8.0184446837172629E-4</v>
          </cell>
          <cell r="BZ246">
            <v>1.9124398723557867E-4</v>
          </cell>
          <cell r="CA246">
            <v>2.4848352895294745E-3</v>
          </cell>
          <cell r="CB246">
            <v>4.4403933167469489E-4</v>
          </cell>
          <cell r="CC246">
            <v>9.6958710490313571E-4</v>
          </cell>
          <cell r="CD246">
            <v>-3.5291777326085239E-6</v>
          </cell>
          <cell r="CE246">
            <v>4.7677134478529837E-4</v>
          </cell>
          <cell r="CF246">
            <v>1.3063683213565547E-3</v>
          </cell>
          <cell r="CG246">
            <v>4.0234347024670214E-4</v>
          </cell>
          <cell r="CH246">
            <v>7.680624660859614E-4</v>
          </cell>
          <cell r="CI246">
            <v>-2.2511864639451762E-4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1.6311556310482089E-3</v>
          </cell>
          <cell r="CO246">
            <v>0</v>
          </cell>
          <cell r="CP246">
            <v>6.9446616511359416E-4</v>
          </cell>
          <cell r="CQ246">
            <v>2.4057167240743027E-5</v>
          </cell>
          <cell r="CR246">
            <v>6.7896241292908499E-4</v>
          </cell>
          <cell r="CS246">
            <v>-8.2874504794272497E-6</v>
          </cell>
          <cell r="CT246">
            <v>3.078386814437728E-3</v>
          </cell>
          <cell r="CU246">
            <v>7.1377113602455466E-4</v>
          </cell>
          <cell r="CV246">
            <v>1.1568341262981896E-3</v>
          </cell>
          <cell r="CW246">
            <v>5.7211075420537938E-4</v>
          </cell>
          <cell r="CX246">
            <v>7.1377113602455466E-4</v>
          </cell>
          <cell r="CY246">
            <v>-3.2524723412497014E-4</v>
          </cell>
          <cell r="CZ246">
            <v>3.0542361821341846E-3</v>
          </cell>
          <cell r="DA246">
            <v>2.6891457626510018E-4</v>
          </cell>
          <cell r="DB246">
            <v>6.814964286976366E-4</v>
          </cell>
          <cell r="DC246">
            <v>2.6910398965296345E-4</v>
          </cell>
          <cell r="DD246">
            <v>6.7507749366391145E-4</v>
          </cell>
          <cell r="DE246">
            <v>6.8964379353575467E-4</v>
          </cell>
          <cell r="DF246">
            <v>0</v>
          </cell>
          <cell r="DG246">
            <v>0</v>
          </cell>
          <cell r="DH246">
            <v>7.1377113602455466E-4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1.762894827844752E-3</v>
          </cell>
          <cell r="DN246">
            <v>0</v>
          </cell>
        </row>
        <row r="247">
          <cell r="B247">
            <v>5.0493077214275317E-5</v>
          </cell>
          <cell r="C247">
            <v>-9.3362867696678009E-4</v>
          </cell>
          <cell r="D247">
            <v>-6.2979520682826529E-4</v>
          </cell>
          <cell r="E247">
            <v>-7.7665386312619766E-4</v>
          </cell>
          <cell r="F247">
            <v>-7.4875279653130455E-4</v>
          </cell>
          <cell r="G247">
            <v>0</v>
          </cell>
          <cell r="H247">
            <v>-5.6436019321315367E-4</v>
          </cell>
          <cell r="I247">
            <v>-1.8813826730168515E-4</v>
          </cell>
          <cell r="J247">
            <v>-1.6802235206847538E-4</v>
          </cell>
          <cell r="K247">
            <v>-1.6802235206847538E-4</v>
          </cell>
          <cell r="L247">
            <v>-9.1084557777298958E-4</v>
          </cell>
          <cell r="M247">
            <v>0</v>
          </cell>
          <cell r="N247">
            <v>-9.0424711465375562E-4</v>
          </cell>
          <cell r="O247">
            <v>0</v>
          </cell>
          <cell r="P247">
            <v>0</v>
          </cell>
          <cell r="Q247">
            <v>0</v>
          </cell>
          <cell r="R247">
            <v>-2.9280240829105963E-3</v>
          </cell>
          <cell r="S247">
            <v>-1.8254618887281193E-4</v>
          </cell>
          <cell r="T247">
            <v>-1.8254618887281193E-4</v>
          </cell>
          <cell r="U247">
            <v>0</v>
          </cell>
          <cell r="V247">
            <v>-1.2963958373135576E-5</v>
          </cell>
          <cell r="W247">
            <v>-1.0439891806435231E-4</v>
          </cell>
          <cell r="X247">
            <v>-8.7835510590472676E-4</v>
          </cell>
          <cell r="Y247">
            <v>6.0251636549546461E-5</v>
          </cell>
          <cell r="Z247">
            <v>-2.4947855248780293E-4</v>
          </cell>
          <cell r="AA247">
            <v>-9.2614596441609187E-5</v>
          </cell>
          <cell r="AB247">
            <v>-1.9767209657339802E-4</v>
          </cell>
          <cell r="AC247">
            <v>-1.8286130525391187E-4</v>
          </cell>
          <cell r="AD247">
            <v>-1.243415505267631E-4</v>
          </cell>
          <cell r="AE247">
            <v>-9.6173888710637812E-6</v>
          </cell>
          <cell r="AF247">
            <v>-4.6243994382322295E-4</v>
          </cell>
          <cell r="AG247">
            <v>-4.8433264273284315E-5</v>
          </cell>
          <cell r="AH247">
            <v>-9.345990049709485E-4</v>
          </cell>
          <cell r="AI247">
            <v>-1.0009482714923301E-4</v>
          </cell>
          <cell r="AJ247">
            <v>-1.9031504562574408E-3</v>
          </cell>
          <cell r="AK247">
            <v>0</v>
          </cell>
          <cell r="AL247">
            <v>-2.4292027287476925E-3</v>
          </cell>
          <cell r="AM247">
            <v>-8.3888752487659701E-4</v>
          </cell>
          <cell r="AN247">
            <v>1.6950222566591844E-3</v>
          </cell>
          <cell r="AO247">
            <v>-1.1461067756901588E-4</v>
          </cell>
          <cell r="AP247">
            <v>-4.8001344773662691E-4</v>
          </cell>
          <cell r="AQ247">
            <v>-8.3026281738352026E-4</v>
          </cell>
          <cell r="AR247">
            <v>-1.1693439538928985E-4</v>
          </cell>
          <cell r="AS247">
            <v>5.6117140950329158E-5</v>
          </cell>
          <cell r="AT247">
            <v>-2.0694901169804325E-4</v>
          </cell>
          <cell r="AU247">
            <v>-5.8026530965959999E-4</v>
          </cell>
          <cell r="AV247">
            <v>-1</v>
          </cell>
          <cell r="AW247">
            <v>-5.5983402190629139E-4</v>
          </cell>
          <cell r="AX247">
            <v>-9.021975337408783E-4</v>
          </cell>
          <cell r="AY247">
            <v>-5.4157213151184713E-4</v>
          </cell>
          <cell r="AZ247">
            <v>-5.9139178151390581E-4</v>
          </cell>
          <cell r="BA247">
            <v>-9.2583200669549282E-4</v>
          </cell>
          <cell r="BB247">
            <v>-9.1256525350269513E-4</v>
          </cell>
          <cell r="BC247">
            <v>0</v>
          </cell>
          <cell r="BD247">
            <v>-1.0986924653735297E-3</v>
          </cell>
          <cell r="BE247">
            <v>-3.1496223939952994E-4</v>
          </cell>
          <cell r="BF247">
            <v>0</v>
          </cell>
          <cell r="BG247">
            <v>-9.345990049709485E-4</v>
          </cell>
          <cell r="BH247">
            <v>-5.5983402190629139E-4</v>
          </cell>
          <cell r="BI247">
            <v>6.5101300742664847E-5</v>
          </cell>
          <cell r="BJ247">
            <v>0</v>
          </cell>
          <cell r="BK247">
            <v>0</v>
          </cell>
          <cell r="BL247">
            <v>-1.8286130525391187E-4</v>
          </cell>
          <cell r="BM247">
            <v>-1.3224374925446813E-4</v>
          </cell>
          <cell r="BN247">
            <v>-4.8379161223799372E-4</v>
          </cell>
          <cell r="BO247">
            <v>-2.1971267984555176E-4</v>
          </cell>
          <cell r="BP247">
            <v>0</v>
          </cell>
          <cell r="BQ247">
            <v>-2.4273711913136431E-4</v>
          </cell>
          <cell r="BR247">
            <v>-6.3856040730436714E-4</v>
          </cell>
          <cell r="BS247">
            <v>-6.3856040730436714E-4</v>
          </cell>
          <cell r="BT247">
            <v>-2.6973335118163355E-4</v>
          </cell>
          <cell r="BU247">
            <v>-5.299588823738377E-4</v>
          </cell>
          <cell r="BV247">
            <v>-6.8366193692803723E-4</v>
          </cell>
          <cell r="BW247">
            <v>-6.8366193692803723E-4</v>
          </cell>
          <cell r="BX247">
            <v>-6.40505351770293E-4</v>
          </cell>
          <cell r="BY247">
            <v>-7.4977889368832429E-4</v>
          </cell>
          <cell r="BZ247">
            <v>-1.415377152228503E-4</v>
          </cell>
          <cell r="CA247">
            <v>-1.6700324992811044E-3</v>
          </cell>
          <cell r="CB247">
            <v>-2.1911737531077335E-5</v>
          </cell>
          <cell r="CC247">
            <v>-6.3856060663392E-4</v>
          </cell>
          <cell r="CD247">
            <v>1.3254515420890733E-4</v>
          </cell>
          <cell r="CE247">
            <v>-2.6973335118163355E-4</v>
          </cell>
          <cell r="CF247">
            <v>-5.299588823738377E-4</v>
          </cell>
          <cell r="CG247">
            <v>9.1108388195149104E-5</v>
          </cell>
          <cell r="CH247">
            <v>-6.8366193692803723E-4</v>
          </cell>
          <cell r="CI247">
            <v>9.2480263086391901E-5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-6.40505351770293E-4</v>
          </cell>
          <cell r="CO247">
            <v>-2.8914701630191608E-3</v>
          </cell>
          <cell r="CP247">
            <v>-4.0426265042103893E-4</v>
          </cell>
          <cell r="CQ247">
            <v>-1.2152810757393162E-5</v>
          </cell>
          <cell r="CR247">
            <v>-4.9137426738576906E-4</v>
          </cell>
          <cell r="CS247">
            <v>-6.9335582000218388E-4</v>
          </cell>
          <cell r="CT247">
            <v>-7.6581324296554065E-4</v>
          </cell>
          <cell r="CU247">
            <v>-8.7835510590472676E-4</v>
          </cell>
          <cell r="CV247">
            <v>-7.4034967337754942E-4</v>
          </cell>
          <cell r="CW247">
            <v>-8.1992006369613346E-4</v>
          </cell>
          <cell r="CX247">
            <v>-8.7835510590472676E-4</v>
          </cell>
          <cell r="CY247">
            <v>-7.3206423986371671E-4</v>
          </cell>
          <cell r="CZ247">
            <v>1.5150203665590389E-3</v>
          </cell>
          <cell r="DA247">
            <v>-9.2058174835951689E-4</v>
          </cell>
          <cell r="DB247">
            <v>-8.5369808457269603E-4</v>
          </cell>
          <cell r="DC247">
            <v>-8.4827981044099943E-4</v>
          </cell>
          <cell r="DD247">
            <v>-8.5689111756881431E-4</v>
          </cell>
          <cell r="DE247">
            <v>-8.5374875264510042E-4</v>
          </cell>
          <cell r="DF247">
            <v>0</v>
          </cell>
          <cell r="DG247">
            <v>0</v>
          </cell>
          <cell r="DH247">
            <v>-8.7835510590472676E-4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-5.6787144065362227E-4</v>
          </cell>
          <cell r="DN247">
            <v>0</v>
          </cell>
        </row>
        <row r="248">
          <cell r="B248">
            <v>1.7980546925233654E-4</v>
          </cell>
          <cell r="C248">
            <v>-8.3317344547595429E-4</v>
          </cell>
          <cell r="D248">
            <v>-1.9854960415921497E-4</v>
          </cell>
          <cell r="E248">
            <v>-5.4918324839725585E-5</v>
          </cell>
          <cell r="F248">
            <v>-1.669736155064383E-4</v>
          </cell>
          <cell r="G248">
            <v>0</v>
          </cell>
          <cell r="H248">
            <v>6.7985623370958592E-6</v>
          </cell>
          <cell r="I248">
            <v>-9.0874113790273547E-5</v>
          </cell>
          <cell r="J248">
            <v>1.3372403986822157E-4</v>
          </cell>
          <cell r="K248">
            <v>1.3372403986822157E-4</v>
          </cell>
          <cell r="L248">
            <v>-3.0043414778946342E-4</v>
          </cell>
          <cell r="M248">
            <v>0</v>
          </cell>
          <cell r="N248">
            <v>-2.6057025190495686E-4</v>
          </cell>
          <cell r="O248">
            <v>0</v>
          </cell>
          <cell r="P248">
            <v>0</v>
          </cell>
          <cell r="Q248">
            <v>0</v>
          </cell>
          <cell r="R248">
            <v>-3.0711402347560757E-4</v>
          </cell>
          <cell r="S248">
            <v>1.7658470110193392E-4</v>
          </cell>
          <cell r="T248">
            <v>1.7658470110193392E-4</v>
          </cell>
          <cell r="U248">
            <v>0</v>
          </cell>
          <cell r="V248">
            <v>1.7055313149683116E-4</v>
          </cell>
          <cell r="W248">
            <v>1.8151684305411919E-4</v>
          </cell>
          <cell r="X248">
            <v>7.3456760329282389E-4</v>
          </cell>
          <cell r="Y248">
            <v>1.1255264474807625E-4</v>
          </cell>
          <cell r="Z248">
            <v>1.1505092330144073E-4</v>
          </cell>
          <cell r="AA248">
            <v>2.1920115637397153E-4</v>
          </cell>
          <cell r="AB248">
            <v>-5.8124224691646909E-5</v>
          </cell>
          <cell r="AC248">
            <v>-9.3936145083683975E-5</v>
          </cell>
          <cell r="AD248">
            <v>2.2477552150967917E-4</v>
          </cell>
          <cell r="AE248">
            <v>2.3334735076319113E-4</v>
          </cell>
          <cell r="AF248">
            <v>-6.379844355031139E-6</v>
          </cell>
          <cell r="AG248">
            <v>2.1026706133375761E-4</v>
          </cell>
          <cell r="AH248">
            <v>-2.950248081063922E-4</v>
          </cell>
          <cell r="AI248">
            <v>-3.9349983605774241E-5</v>
          </cell>
          <cell r="AJ248">
            <v>1.1972457386866253E-4</v>
          </cell>
          <cell r="AK248">
            <v>1.3333012373029085E-4</v>
          </cell>
          <cell r="AL248">
            <v>-1.1549395296461817E-5</v>
          </cell>
          <cell r="AM248">
            <v>-7.4573560420421181E-4</v>
          </cell>
          <cell r="AN248">
            <v>1.3571531246014956E-4</v>
          </cell>
          <cell r="AO248">
            <v>-6.9554884673417305E-5</v>
          </cell>
          <cell r="AP248">
            <v>1.3539708848320231E-5</v>
          </cell>
          <cell r="AQ248">
            <v>-2.612256730490925E-4</v>
          </cell>
          <cell r="AR248">
            <v>-5.3173582799215247E-5</v>
          </cell>
          <cell r="AS248">
            <v>1.6046230836705977E-3</v>
          </cell>
          <cell r="AT248">
            <v>1.2267542452937263E-4</v>
          </cell>
          <cell r="AU248">
            <v>4.4017121985095997E-6</v>
          </cell>
          <cell r="AV248">
            <v>0</v>
          </cell>
          <cell r="AW248">
            <v>-2.0299561786174536E-5</v>
          </cell>
          <cell r="AX248">
            <v>-2.8765390004015234E-4</v>
          </cell>
          <cell r="AY248">
            <v>5.3367409454496695E-4</v>
          </cell>
          <cell r="AZ248">
            <v>5.4146073724670174E-4</v>
          </cell>
          <cell r="BA248">
            <v>3.4157765663711537E-4</v>
          </cell>
          <cell r="BB248">
            <v>-2.5606188421045672E-4</v>
          </cell>
          <cell r="BC248">
            <v>0</v>
          </cell>
          <cell r="BD248">
            <v>-7.8572119375086569E-4</v>
          </cell>
          <cell r="BE248">
            <v>1.4100845396303185E-4</v>
          </cell>
          <cell r="BF248">
            <v>0</v>
          </cell>
          <cell r="BG248">
            <v>-2.950248081063922E-4</v>
          </cell>
          <cell r="BH248">
            <v>-2.0299561786174536E-5</v>
          </cell>
          <cell r="BI248">
            <v>8.6266351813968356E-5</v>
          </cell>
          <cell r="BJ248">
            <v>0</v>
          </cell>
          <cell r="BK248">
            <v>0</v>
          </cell>
          <cell r="BL248">
            <v>-9.3936145083683975E-5</v>
          </cell>
          <cell r="BM248">
            <v>1.7701083969501319E-4</v>
          </cell>
          <cell r="BN248">
            <v>-1.3345566769573658E-5</v>
          </cell>
          <cell r="BO248">
            <v>1.1859457590657208E-4</v>
          </cell>
          <cell r="BP248">
            <v>0</v>
          </cell>
          <cell r="BQ248">
            <v>1.4497104620292411E-4</v>
          </cell>
          <cell r="BR248">
            <v>-2.069614039760248E-4</v>
          </cell>
          <cell r="BS248">
            <v>-2.069614039760248E-4</v>
          </cell>
          <cell r="BT248">
            <v>3.1708779431260936E-5</v>
          </cell>
          <cell r="BU248">
            <v>-1.0892900214709567E-4</v>
          </cell>
          <cell r="BV248">
            <v>-2.3514280023484435E-4</v>
          </cell>
          <cell r="BW248">
            <v>-2.3514280023484435E-4</v>
          </cell>
          <cell r="BX248">
            <v>-5.1612226829589325E-5</v>
          </cell>
          <cell r="BY248">
            <v>-2.2199710141557194E-4</v>
          </cell>
          <cell r="BZ248">
            <v>1.357902225194163E-4</v>
          </cell>
          <cell r="CA248">
            <v>-2.4130914491271582E-5</v>
          </cell>
          <cell r="CB248">
            <v>1.9882694383510646E-4</v>
          </cell>
          <cell r="CC248">
            <v>-2.0695069779286257E-4</v>
          </cell>
          <cell r="CD248">
            <v>1.3924419075328487E-5</v>
          </cell>
          <cell r="CE248">
            <v>3.1708779431260936E-5</v>
          </cell>
          <cell r="CF248">
            <v>-1.0892900214709567E-4</v>
          </cell>
          <cell r="CG248">
            <v>2.5225524872918292E-4</v>
          </cell>
          <cell r="CH248">
            <v>-2.3514280023484435E-4</v>
          </cell>
          <cell r="CI248">
            <v>1.3703651161067754E-4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-5.1612226829589325E-5</v>
          </cell>
          <cell r="CO248">
            <v>-1.0203489825511003E-4</v>
          </cell>
          <cell r="CP248">
            <v>4.9056524815682678E-5</v>
          </cell>
          <cell r="CQ248">
            <v>1.4015747982876192E-5</v>
          </cell>
          <cell r="CR248">
            <v>2.83711583759505E-6</v>
          </cell>
          <cell r="CS248">
            <v>-1.6059966052761609E-4</v>
          </cell>
          <cell r="CT248">
            <v>-2.1448082947439495E-4</v>
          </cell>
          <cell r="CU248">
            <v>7.3456760329282389E-4</v>
          </cell>
          <cell r="CV248">
            <v>-1.4273167899447881E-4</v>
          </cell>
          <cell r="CW248">
            <v>-2.3416275061560743E-4</v>
          </cell>
          <cell r="CX248">
            <v>7.3456760329282389E-4</v>
          </cell>
          <cell r="CY248">
            <v>-1.7266723155395791E-4</v>
          </cell>
          <cell r="CZ248">
            <v>-1.6347571045283171E-4</v>
          </cell>
          <cell r="DA248">
            <v>2.1205000000001917E-4</v>
          </cell>
          <cell r="DB248">
            <v>-2.8131980742152063E-4</v>
          </cell>
          <cell r="DC248">
            <v>0</v>
          </cell>
          <cell r="DD248">
            <v>-2.7717985072828188E-4</v>
          </cell>
          <cell r="DE248">
            <v>-2.8342591006280671E-4</v>
          </cell>
          <cell r="DF248">
            <v>0</v>
          </cell>
          <cell r="DG248">
            <v>0</v>
          </cell>
          <cell r="DH248">
            <v>7.3456760329282389E-4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6.9105966629345872E-5</v>
          </cell>
          <cell r="DN248">
            <v>0</v>
          </cell>
        </row>
        <row r="249">
          <cell r="B249">
            <v>-4.2329351967906881E-5</v>
          </cell>
          <cell r="C249">
            <v>-1.3205645537299748E-3</v>
          </cell>
          <cell r="D249">
            <v>6.3304354257254225E-4</v>
          </cell>
          <cell r="E249">
            <v>9.8507524992408335E-4</v>
          </cell>
          <cell r="F249">
            <v>-6.0804073892528621E-5</v>
          </cell>
          <cell r="G249">
            <v>0</v>
          </cell>
          <cell r="H249">
            <v>-1.3396961616896075E-4</v>
          </cell>
          <cell r="I249">
            <v>-7.2592145476058079E-5</v>
          </cell>
          <cell r="J249">
            <v>-1.9038204174171014E-4</v>
          </cell>
          <cell r="K249">
            <v>-1.9038204174171014E-4</v>
          </cell>
          <cell r="L249">
            <v>2.6346775467822603E-4</v>
          </cell>
          <cell r="M249">
            <v>0</v>
          </cell>
          <cell r="N249">
            <v>-1.2643821201474559E-5</v>
          </cell>
          <cell r="O249">
            <v>0</v>
          </cell>
          <cell r="P249">
            <v>0</v>
          </cell>
          <cell r="Q249">
            <v>0</v>
          </cell>
          <cell r="R249">
            <v>1.1217454312317798E-4</v>
          </cell>
          <cell r="S249">
            <v>1.6245709228090988E-5</v>
          </cell>
          <cell r="T249">
            <v>1.6245709228090988E-5</v>
          </cell>
          <cell r="U249">
            <v>0</v>
          </cell>
          <cell r="V249">
            <v>-1.0328164779283E-4</v>
          </cell>
          <cell r="W249">
            <v>-1.2087778044467257E-4</v>
          </cell>
          <cell r="X249">
            <v>2.7418402138796871E-3</v>
          </cell>
          <cell r="Y249">
            <v>-5.756051654703942E-5</v>
          </cell>
          <cell r="Z249">
            <v>2.7802067649607132E-4</v>
          </cell>
          <cell r="AA249">
            <v>-1.6993746291382728E-5</v>
          </cell>
          <cell r="AB249">
            <v>-6.3427182766750967E-5</v>
          </cell>
          <cell r="AC249">
            <v>-8.2615023349830174E-5</v>
          </cell>
          <cell r="AD249">
            <v>-1.6075669190662722E-4</v>
          </cell>
          <cell r="AE249">
            <v>-1.167550472199741E-4</v>
          </cell>
          <cell r="AF249">
            <v>1.5518143967443443E-3</v>
          </cell>
          <cell r="AG249">
            <v>-9.6022302809473103E-5</v>
          </cell>
          <cell r="AH249">
            <v>2.1904485116186478E-4</v>
          </cell>
          <cell r="AI249">
            <v>-7.6973107990263578E-5</v>
          </cell>
          <cell r="AJ249">
            <v>-1.0253711846164304E-4</v>
          </cell>
          <cell r="AK249">
            <v>-1.6823138510435598E-4</v>
          </cell>
          <cell r="AL249">
            <v>-1.0689014446207956E-4</v>
          </cell>
          <cell r="AM249">
            <v>-9.6784262192628479E-4</v>
          </cell>
          <cell r="AN249">
            <v>-1.4932699093883617E-4</v>
          </cell>
          <cell r="AO249">
            <v>-5.8418986561892261E-5</v>
          </cell>
          <cell r="AP249">
            <v>-1.7752812089188996E-4</v>
          </cell>
          <cell r="AQ249">
            <v>5.9948523421016198E-4</v>
          </cell>
          <cell r="AR249">
            <v>-7.760155791858292E-5</v>
          </cell>
          <cell r="AS249">
            <v>1.3640718268077556E-3</v>
          </cell>
          <cell r="AT249">
            <v>1.0442157257573026E-3</v>
          </cell>
          <cell r="AU249">
            <v>-1.4591081966142116E-4</v>
          </cell>
          <cell r="AV249">
            <v>0</v>
          </cell>
          <cell r="AW249">
            <v>-7.6758962912037987E-5</v>
          </cell>
          <cell r="AX249">
            <v>3.6907782424444591E-4</v>
          </cell>
          <cell r="AY249">
            <v>1.7208907099943715E-3</v>
          </cell>
          <cell r="AZ249">
            <v>1.7546873768843341E-3</v>
          </cell>
          <cell r="BA249">
            <v>1.4515472715357358E-3</v>
          </cell>
          <cell r="BB249">
            <v>6.7389545889362523E-5</v>
          </cell>
          <cell r="BC249">
            <v>0</v>
          </cell>
          <cell r="BD249">
            <v>-1.0610688982766181E-3</v>
          </cell>
          <cell r="BE249">
            <v>-2.1377838791725168E-4</v>
          </cell>
          <cell r="BF249">
            <v>0</v>
          </cell>
          <cell r="BG249">
            <v>2.1904485116186478E-4</v>
          </cell>
          <cell r="BH249">
            <v>-7.6758962912037987E-5</v>
          </cell>
          <cell r="BI249">
            <v>-9.0886169939352612E-5</v>
          </cell>
          <cell r="BJ249">
            <v>0</v>
          </cell>
          <cell r="BK249">
            <v>0</v>
          </cell>
          <cell r="BL249">
            <v>-8.2615023349830174E-5</v>
          </cell>
          <cell r="BM249">
            <v>-1.2592205440575821E-4</v>
          </cell>
          <cell r="BN249">
            <v>-9.9774382215311874E-5</v>
          </cell>
          <cell r="BO249">
            <v>-1.6718666803050564E-4</v>
          </cell>
          <cell r="BP249">
            <v>0</v>
          </cell>
          <cell r="BQ249">
            <v>2.3820192478529734E-4</v>
          </cell>
          <cell r="BR249">
            <v>4.3333535184464367E-4</v>
          </cell>
          <cell r="BS249">
            <v>4.3333535184464367E-4</v>
          </cell>
          <cell r="BT249">
            <v>2.7257001047331642E-5</v>
          </cell>
          <cell r="BU249">
            <v>6.7537772031545096E-4</v>
          </cell>
          <cell r="BV249">
            <v>2.8129530411957759E-4</v>
          </cell>
          <cell r="BW249">
            <v>2.8129530411957759E-4</v>
          </cell>
          <cell r="BX249">
            <v>9.42922504987731E-4</v>
          </cell>
          <cell r="BY249">
            <v>2.5788290053729845E-4</v>
          </cell>
          <cell r="BZ249">
            <v>-1.3722321351139488E-4</v>
          </cell>
          <cell r="CA249">
            <v>1.2994880064967074E-3</v>
          </cell>
          <cell r="CB249">
            <v>6.0935774521819752E-6</v>
          </cell>
          <cell r="CC249">
            <v>4.3332470950052659E-4</v>
          </cell>
          <cell r="CD249">
            <v>4.4028219602587626E-5</v>
          </cell>
          <cell r="CE249">
            <v>2.7257001047331642E-5</v>
          </cell>
          <cell r="CF249">
            <v>6.7537772031545096E-4</v>
          </cell>
          <cell r="CG249">
            <v>1.1394813131948567E-5</v>
          </cell>
          <cell r="CH249">
            <v>2.8129530411957759E-4</v>
          </cell>
          <cell r="CI249">
            <v>4.0096839698300357E-4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9.42922504987731E-4</v>
          </cell>
          <cell r="CO249">
            <v>1.0204531043789267E-4</v>
          </cell>
          <cell r="CP249">
            <v>-2.1362671483626805E-4</v>
          </cell>
          <cell r="CQ249">
            <v>-5.7586285343469434E-5</v>
          </cell>
          <cell r="CR249">
            <v>-2.3331690325978371E-4</v>
          </cell>
          <cell r="CS249">
            <v>-2.1246171928890334E-5</v>
          </cell>
          <cell r="CT249">
            <v>3.2741727759466599E-5</v>
          </cell>
          <cell r="CU249">
            <v>2.7418402138796871E-3</v>
          </cell>
          <cell r="CV249">
            <v>9.2340540678659266E-4</v>
          </cell>
          <cell r="CW249">
            <v>2.6868026488768848E-5</v>
          </cell>
          <cell r="CX249">
            <v>2.7418402138796871E-3</v>
          </cell>
          <cell r="CY249">
            <v>1.917674026357119E-4</v>
          </cell>
          <cell r="CZ249">
            <v>-2.6390158478672987E-4</v>
          </cell>
          <cell r="DA249">
            <v>-1.8201140448159681E-4</v>
          </cell>
          <cell r="DB249">
            <v>1.4457616473184665E-4</v>
          </cell>
          <cell r="DC249">
            <v>0</v>
          </cell>
          <cell r="DD249">
            <v>1.26341030538768E-4</v>
          </cell>
          <cell r="DE249">
            <v>1.5504358182250044E-4</v>
          </cell>
          <cell r="DF249">
            <v>0</v>
          </cell>
          <cell r="DG249">
            <v>0</v>
          </cell>
          <cell r="DH249">
            <v>2.7418402138796871E-3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1.1094128149919946E-3</v>
          </cell>
          <cell r="DN249">
            <v>0</v>
          </cell>
        </row>
        <row r="250">
          <cell r="B250">
            <v>7.8594128595876889E-4</v>
          </cell>
          <cell r="C250">
            <v>6.3131598363463937E-4</v>
          </cell>
          <cell r="D250">
            <v>1.498308518460556E-3</v>
          </cell>
          <cell r="E250">
            <v>5.0462911724924453E-4</v>
          </cell>
          <cell r="F250">
            <v>6.8131235265589396E-4</v>
          </cell>
          <cell r="G250">
            <v>0</v>
          </cell>
          <cell r="H250">
            <v>1.2407594451011583E-3</v>
          </cell>
          <cell r="I250">
            <v>-1.2871945872872104E-4</v>
          </cell>
          <cell r="J250">
            <v>7.9216689776107074E-4</v>
          </cell>
          <cell r="K250">
            <v>7.9216689776107074E-4</v>
          </cell>
          <cell r="L250">
            <v>7.7472162163161329E-4</v>
          </cell>
          <cell r="M250">
            <v>0</v>
          </cell>
          <cell r="N250">
            <v>8.6469192410909557E-4</v>
          </cell>
          <cell r="O250">
            <v>0</v>
          </cell>
          <cell r="P250">
            <v>0</v>
          </cell>
          <cell r="Q250">
            <v>0</v>
          </cell>
          <cell r="R250">
            <v>7.2436477515736009E-4</v>
          </cell>
          <cell r="S250">
            <v>1.4791124792354893E-3</v>
          </cell>
          <cell r="T250">
            <v>1.4791124792354893E-3</v>
          </cell>
          <cell r="U250">
            <v>0</v>
          </cell>
          <cell r="V250">
            <v>8.1421256561764466E-4</v>
          </cell>
          <cell r="W250">
            <v>1.0558899860326765E-3</v>
          </cell>
          <cell r="X250">
            <v>2.4911563947984661E-3</v>
          </cell>
          <cell r="Y250">
            <v>4.7963546468898777E-4</v>
          </cell>
          <cell r="Z250">
            <v>1.6389839608650369E-3</v>
          </cell>
          <cell r="AA250">
            <v>1.4222723282082406E-3</v>
          </cell>
          <cell r="AB250">
            <v>9.733290086555435E-5</v>
          </cell>
          <cell r="AC250">
            <v>-1.2521720595126684E-4</v>
          </cell>
          <cell r="AD250">
            <v>1.2949139954712141E-3</v>
          </cell>
          <cell r="AE250">
            <v>1.1229026053929392E-3</v>
          </cell>
          <cell r="AF250">
            <v>1.1986200000000391E-3</v>
          </cell>
          <cell r="AG250">
            <v>1.1882490919361555E-3</v>
          </cell>
          <cell r="AH250">
            <v>5.6102516049105766E-4</v>
          </cell>
          <cell r="AI250">
            <v>6.8507561286068608E-6</v>
          </cell>
          <cell r="AJ250">
            <v>5.9916344345767314E-4</v>
          </cell>
          <cell r="AK250">
            <v>9.7559615316789028E-4</v>
          </cell>
          <cell r="AL250">
            <v>1.1936747226715116E-3</v>
          </cell>
          <cell r="AM250">
            <v>-2.341426560960036E-4</v>
          </cell>
          <cell r="AN250">
            <v>1.1810257935398472E-3</v>
          </cell>
          <cell r="AO250">
            <v>-1.1340055303621366E-4</v>
          </cell>
          <cell r="AP250">
            <v>1.1490050091973458E-3</v>
          </cell>
          <cell r="AQ250">
            <v>3.4277251874681447E-4</v>
          </cell>
          <cell r="AR250">
            <v>-3.1339418916087602E-5</v>
          </cell>
          <cell r="AS250">
            <v>4.5981862491295544E-4</v>
          </cell>
          <cell r="AT250">
            <v>5.7861999132069464E-4</v>
          </cell>
          <cell r="AU250">
            <v>1.2324708188997668E-3</v>
          </cell>
          <cell r="AV250">
            <v>0</v>
          </cell>
          <cell r="AW250">
            <v>1.2241172257188015E-3</v>
          </cell>
          <cell r="AX250">
            <v>4.3644790446095705E-4</v>
          </cell>
          <cell r="AY250">
            <v>1.3123320037922159E-3</v>
          </cell>
          <cell r="AZ250">
            <v>1.3582367345179591E-3</v>
          </cell>
          <cell r="BA250">
            <v>7.3729137139522116E-4</v>
          </cell>
          <cell r="BB250">
            <v>7.6373932467777017E-4</v>
          </cell>
          <cell r="BC250">
            <v>0</v>
          </cell>
          <cell r="BD250">
            <v>-8.1919902103266828E-5</v>
          </cell>
          <cell r="BE250">
            <v>1.2955530719960251E-3</v>
          </cell>
          <cell r="BF250">
            <v>0</v>
          </cell>
          <cell r="BG250">
            <v>5.6102516049105766E-4</v>
          </cell>
          <cell r="BH250">
            <v>1.2241172257188015E-3</v>
          </cell>
          <cell r="BI250">
            <v>3.0583667184291841E-4</v>
          </cell>
          <cell r="BJ250">
            <v>0</v>
          </cell>
          <cell r="BK250">
            <v>0</v>
          </cell>
          <cell r="BL250">
            <v>-1.2521720595126684E-4</v>
          </cell>
          <cell r="BM250">
            <v>1.1078305596690097E-3</v>
          </cell>
          <cell r="BN250">
            <v>1.1945932347434685E-3</v>
          </cell>
          <cell r="BO250">
            <v>-1.0728207252356237E-3</v>
          </cell>
          <cell r="BP250">
            <v>0</v>
          </cell>
          <cell r="BQ250">
            <v>1.6706586431720627E-3</v>
          </cell>
          <cell r="BR250">
            <v>4.3585051913375139E-4</v>
          </cell>
          <cell r="BS250">
            <v>4.3585051913375139E-4</v>
          </cell>
          <cell r="BT250">
            <v>1.1869962325710137E-3</v>
          </cell>
          <cell r="BU250">
            <v>4.1602122295691935E-4</v>
          </cell>
          <cell r="BV250">
            <v>5.0779354195662485E-4</v>
          </cell>
          <cell r="BW250">
            <v>5.0779354195662485E-4</v>
          </cell>
          <cell r="BX250">
            <v>3.6535164440110179E-4</v>
          </cell>
          <cell r="BY250">
            <v>8.0249426710521377E-4</v>
          </cell>
          <cell r="BZ250">
            <v>7.955498698986041E-4</v>
          </cell>
          <cell r="CA250">
            <v>-1.0180142325881825E-3</v>
          </cell>
          <cell r="CB250">
            <v>1.3538851729117951E-3</v>
          </cell>
          <cell r="CC250">
            <v>4.3585065524265332E-4</v>
          </cell>
          <cell r="CD250">
            <v>-1.0134465003863724E-5</v>
          </cell>
          <cell r="CE250">
            <v>1.1869962325710137E-3</v>
          </cell>
          <cell r="CF250">
            <v>4.1602122295691935E-4</v>
          </cell>
          <cell r="CG250">
            <v>1.2657560110389543E-3</v>
          </cell>
          <cell r="CH250">
            <v>5.0779354195662485E-4</v>
          </cell>
          <cell r="CI250">
            <v>9.187556728615931E-4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3.6535164440110179E-4</v>
          </cell>
          <cell r="CO250">
            <v>1.0840357982102589E-3</v>
          </cell>
          <cell r="CP250">
            <v>1.1123040523277616E-3</v>
          </cell>
          <cell r="CQ250">
            <v>1.5055382299178355E-4</v>
          </cell>
          <cell r="CR250">
            <v>1.0218487350308614E-3</v>
          </cell>
          <cell r="CS250">
            <v>1.0067461626832586E-3</v>
          </cell>
          <cell r="CT250">
            <v>9.0758538273871814E-4</v>
          </cell>
          <cell r="CU250">
            <v>2.4911563947984661E-3</v>
          </cell>
          <cell r="CV250">
            <v>3.7381032690153582E-4</v>
          </cell>
          <cell r="CW250">
            <v>9.0324377561823432E-4</v>
          </cell>
          <cell r="CX250">
            <v>2.4911563947984661E-3</v>
          </cell>
          <cell r="CY250">
            <v>1.0150182237549377E-3</v>
          </cell>
          <cell r="CZ250">
            <v>6.0111867884438119E-4</v>
          </cell>
          <cell r="DA250">
            <v>8.9522314330570119E-4</v>
          </cell>
          <cell r="DB250">
            <v>7.086804407956393E-4</v>
          </cell>
          <cell r="DC250">
            <v>8.9530000000004328E-4</v>
          </cell>
          <cell r="DD250">
            <v>7.6134786991621795E-4</v>
          </cell>
          <cell r="DE250">
            <v>6.8963593302284742E-4</v>
          </cell>
          <cell r="DF250">
            <v>0</v>
          </cell>
          <cell r="DG250">
            <v>0</v>
          </cell>
          <cell r="DH250">
            <v>2.4911563947984661E-3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4.6051060599494598E-4</v>
          </cell>
          <cell r="DN250">
            <v>0</v>
          </cell>
        </row>
        <row r="251">
          <cell r="B251">
            <v>-1.3380940216933812E-4</v>
          </cell>
          <cell r="C251">
            <v>4.479506463623828E-4</v>
          </cell>
          <cell r="D251">
            <v>8.4273938040002605E-5</v>
          </cell>
          <cell r="E251">
            <v>-3.6835464121487416E-4</v>
          </cell>
          <cell r="F251">
            <v>-4.7186051605085932E-4</v>
          </cell>
          <cell r="G251">
            <v>0</v>
          </cell>
          <cell r="H251">
            <v>-4.277651551931605E-4</v>
          </cell>
          <cell r="I251">
            <v>-5.9063479567633692E-5</v>
          </cell>
          <cell r="J251">
            <v>-3.0305644761730033E-4</v>
          </cell>
          <cell r="K251">
            <v>-3.0305644761730033E-4</v>
          </cell>
          <cell r="L251">
            <v>-3.5269241123914163E-4</v>
          </cell>
          <cell r="M251">
            <v>0</v>
          </cell>
          <cell r="N251">
            <v>-4.6954768652851531E-4</v>
          </cell>
          <cell r="O251">
            <v>0</v>
          </cell>
          <cell r="P251">
            <v>0</v>
          </cell>
          <cell r="Q251">
            <v>0</v>
          </cell>
          <cell r="R251">
            <v>-4.5750797787480479E-4</v>
          </cell>
          <cell r="S251">
            <v>-2.8511468788194883E-4</v>
          </cell>
          <cell r="T251">
            <v>-2.8511468788194883E-4</v>
          </cell>
          <cell r="U251">
            <v>0</v>
          </cell>
          <cell r="V251">
            <v>-2.1284370678442688E-4</v>
          </cell>
          <cell r="W251">
            <v>-2.6482181278675299E-4</v>
          </cell>
          <cell r="X251">
            <v>-4.367576164207021E-4</v>
          </cell>
          <cell r="Y251">
            <v>-1.1162587135871149E-4</v>
          </cell>
          <cell r="Z251">
            <v>-1.0716715780467734E-4</v>
          </cell>
          <cell r="AA251">
            <v>-2.6368458587178178E-4</v>
          </cell>
          <cell r="AB251">
            <v>-7.0471162037843982E-5</v>
          </cell>
          <cell r="AC251">
            <v>-6.8441923836037866E-5</v>
          </cell>
          <cell r="AD251">
            <v>-3.959727071798369E-4</v>
          </cell>
          <cell r="AE251">
            <v>-2.8645124374693243E-4</v>
          </cell>
          <cell r="AF251">
            <v>-3.7801690138161703E-4</v>
          </cell>
          <cell r="AG251">
            <v>-2.5003478619122221E-3</v>
          </cell>
          <cell r="AH251">
            <v>-5.1608529267732628E-4</v>
          </cell>
          <cell r="AI251">
            <v>-7.872846939660505E-5</v>
          </cell>
          <cell r="AJ251">
            <v>-1.8027745209114876E-4</v>
          </cell>
          <cell r="AK251">
            <v>-2.3111571234952777E-3</v>
          </cell>
          <cell r="AL251">
            <v>-3.8579106846281519E-4</v>
          </cell>
          <cell r="AM251">
            <v>-9.3432789068037536E-4</v>
          </cell>
          <cell r="AN251">
            <v>-3.3053227482549019E-4</v>
          </cell>
          <cell r="AO251">
            <v>-4.3462328719545695E-5</v>
          </cell>
          <cell r="AP251">
            <v>-5.4158944488502669E-4</v>
          </cell>
          <cell r="AQ251">
            <v>-4.1915984592866273E-4</v>
          </cell>
          <cell r="AR251">
            <v>-7.498422213203515E-5</v>
          </cell>
          <cell r="AS251">
            <v>-1.2362816590927306E-4</v>
          </cell>
          <cell r="AT251">
            <v>4.8190448653095963E-4</v>
          </cell>
          <cell r="AU251">
            <v>-4.3318763794242265E-4</v>
          </cell>
          <cell r="AV251">
            <v>0</v>
          </cell>
          <cell r="AW251">
            <v>-4.2075427222554307E-4</v>
          </cell>
          <cell r="AX251">
            <v>-5.115030755309391E-4</v>
          </cell>
          <cell r="AY251">
            <v>-1.7646851003316755E-4</v>
          </cell>
          <cell r="AZ251">
            <v>-1.5142578968807552E-4</v>
          </cell>
          <cell r="BA251">
            <v>-3.6529251645911476E-4</v>
          </cell>
          <cell r="BB251">
            <v>-5.0985489417132435E-4</v>
          </cell>
          <cell r="BC251">
            <v>0</v>
          </cell>
          <cell r="BD251">
            <v>-1.1633365085692571E-3</v>
          </cell>
          <cell r="BE251">
            <v>-5.4916537759486239E-4</v>
          </cell>
          <cell r="BF251">
            <v>0</v>
          </cell>
          <cell r="BG251">
            <v>-5.1608529267732628E-4</v>
          </cell>
          <cell r="BH251">
            <v>-4.2075427222554307E-4</v>
          </cell>
          <cell r="BI251">
            <v>-1.2488917322373005E-4</v>
          </cell>
          <cell r="BJ251">
            <v>0</v>
          </cell>
          <cell r="BK251">
            <v>0</v>
          </cell>
          <cell r="BL251">
            <v>-6.8441923836037866E-5</v>
          </cell>
          <cell r="BM251">
            <v>-2.8075680918315804E-4</v>
          </cell>
          <cell r="BN251">
            <v>-3.8323080451008185E-4</v>
          </cell>
          <cell r="BO251">
            <v>-2.1816157289257232E-3</v>
          </cell>
          <cell r="BP251">
            <v>0</v>
          </cell>
          <cell r="BQ251">
            <v>-9.8900115403699473E-5</v>
          </cell>
          <cell r="BR251">
            <v>-4.151127386395892E-4</v>
          </cell>
          <cell r="BS251">
            <v>-4.151127386395892E-4</v>
          </cell>
          <cell r="BT251">
            <v>-3.1028505410279905E-4</v>
          </cell>
          <cell r="BU251">
            <v>-3.8463068925631561E-4</v>
          </cell>
          <cell r="BV251">
            <v>-4.2872500101609479E-4</v>
          </cell>
          <cell r="BW251">
            <v>-4.2872500101609479E-4</v>
          </cell>
          <cell r="BX251">
            <v>-4.592915322946256E-4</v>
          </cell>
          <cell r="BY251">
            <v>-3.7623919136631212E-4</v>
          </cell>
          <cell r="BZ251">
            <v>-2.4420509610656449E-4</v>
          </cell>
          <cell r="CA251">
            <v>-6.0686062772175031E-4</v>
          </cell>
          <cell r="CB251">
            <v>-2.1814978021716946E-4</v>
          </cell>
          <cell r="CC251">
            <v>-4.151021045155634E-4</v>
          </cell>
          <cell r="CD251">
            <v>5.6236325287839506E-5</v>
          </cell>
          <cell r="CE251">
            <v>-3.1028505410279905E-4</v>
          </cell>
          <cell r="CF251">
            <v>-3.8463068925631561E-4</v>
          </cell>
          <cell r="CG251">
            <v>-1.5403003913960767E-4</v>
          </cell>
          <cell r="CH251">
            <v>-4.2872500101609479E-4</v>
          </cell>
          <cell r="CI251">
            <v>3.2283632939256179E-4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-4.592915322946256E-4</v>
          </cell>
          <cell r="CO251">
            <v>-4.0104517867345368E-4</v>
          </cell>
          <cell r="CP251">
            <v>-6.5110783952226914E-4</v>
          </cell>
          <cell r="CQ251">
            <v>-7.032025337438963E-5</v>
          </cell>
          <cell r="CR251">
            <v>-6.9003022286329152E-4</v>
          </cell>
          <cell r="CS251">
            <v>-4.1535008437232346E-4</v>
          </cell>
          <cell r="CT251">
            <v>-4.2279400576361592E-4</v>
          </cell>
          <cell r="CU251">
            <v>-4.367576164207021E-4</v>
          </cell>
          <cell r="CV251">
            <v>-3.3331035307149204E-4</v>
          </cell>
          <cell r="CW251">
            <v>-4.4248070448915655E-4</v>
          </cell>
          <cell r="CX251">
            <v>-4.367576164207021E-4</v>
          </cell>
          <cell r="CY251">
            <v>-3.8059966379322407E-4</v>
          </cell>
          <cell r="CZ251">
            <v>-8.2339370145478874E-4</v>
          </cell>
          <cell r="DA251">
            <v>-1.7657662248005135E-4</v>
          </cell>
          <cell r="DB251">
            <v>-4.2217780997300114E-4</v>
          </cell>
          <cell r="DC251">
            <v>-1.7649198672420319E-4</v>
          </cell>
          <cell r="DD251">
            <v>-4.3149697679023546E-4</v>
          </cell>
          <cell r="DE251">
            <v>-4.1925789533314717E-4</v>
          </cell>
          <cell r="DF251">
            <v>0</v>
          </cell>
          <cell r="DG251">
            <v>0</v>
          </cell>
          <cell r="DH251">
            <v>-4.367576164207021E-4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-4.3301887874280798E-4</v>
          </cell>
          <cell r="DN251">
            <v>0</v>
          </cell>
        </row>
        <row r="252">
          <cell r="B252">
            <v>-1.5850686749141474E-4</v>
          </cell>
          <cell r="C252">
            <v>-3.1813082215337296E-5</v>
          </cell>
          <cell r="D252">
            <v>-3.1220658407660196E-4</v>
          </cell>
          <cell r="E252">
            <v>-8.903407526950069E-4</v>
          </cell>
          <cell r="F252">
            <v>-4.5542655909802665E-4</v>
          </cell>
          <cell r="G252">
            <v>0</v>
          </cell>
          <cell r="H252">
            <v>-4.1919378178134625E-4</v>
          </cell>
          <cell r="I252">
            <v>-1.7734063740948436E-4</v>
          </cell>
          <cell r="J252">
            <v>3.3802284436701413E-4</v>
          </cell>
          <cell r="K252">
            <v>3.3802284436701413E-4</v>
          </cell>
          <cell r="L252">
            <v>-5.4449801264055964E-4</v>
          </cell>
          <cell r="M252">
            <v>0</v>
          </cell>
          <cell r="N252">
            <v>-5.4209456310794213E-4</v>
          </cell>
          <cell r="O252">
            <v>0</v>
          </cell>
          <cell r="P252">
            <v>0</v>
          </cell>
          <cell r="Q252">
            <v>0</v>
          </cell>
          <cell r="R252">
            <v>-5.4513499426844803E-4</v>
          </cell>
          <cell r="S252">
            <v>-1.9919778672250477E-4</v>
          </cell>
          <cell r="T252">
            <v>-1.9919778672250477E-4</v>
          </cell>
          <cell r="U252">
            <v>0</v>
          </cell>
          <cell r="V252">
            <v>-2.178999095362455E-4</v>
          </cell>
          <cell r="W252">
            <v>-2.7686547972016751E-4</v>
          </cell>
          <cell r="X252">
            <v>2.4257898633925912E-3</v>
          </cell>
          <cell r="Y252">
            <v>-1.0477425924082517E-4</v>
          </cell>
          <cell r="Z252">
            <v>-1.5495471175697162E-4</v>
          </cell>
          <cell r="AA252">
            <v>-1.8783037905722999E-4</v>
          </cell>
          <cell r="AB252">
            <v>-2.8619762672987825E-4</v>
          </cell>
          <cell r="AC252">
            <v>-1.9346897460048584E-4</v>
          </cell>
          <cell r="AD252">
            <v>-2.6302151136514684E-4</v>
          </cell>
          <cell r="AE252">
            <v>-2.0757536846871538E-4</v>
          </cell>
          <cell r="AF252">
            <v>-3.0148273893171318E-4</v>
          </cell>
          <cell r="AG252">
            <v>-2.3931930427847359E-3</v>
          </cell>
          <cell r="AH252">
            <v>-5.6742661601438815E-4</v>
          </cell>
          <cell r="AI252">
            <v>-1.7870920110052424E-4</v>
          </cell>
          <cell r="AJ252">
            <v>-2.7372935534308862E-4</v>
          </cell>
          <cell r="AK252">
            <v>1.3745795718871356E-3</v>
          </cell>
          <cell r="AL252">
            <v>-3.2908472451587123E-4</v>
          </cell>
          <cell r="AM252">
            <v>-4.0231483702468651E-5</v>
          </cell>
          <cell r="AN252">
            <v>-3.4551804754701099E-4</v>
          </cell>
          <cell r="AO252">
            <v>-1.110020006920287E-4</v>
          </cell>
          <cell r="AP252">
            <v>-3.4010390194982865E-4</v>
          </cell>
          <cell r="AQ252">
            <v>-5.8041744632075787E-4</v>
          </cell>
          <cell r="AR252">
            <v>-1.8031780256744234E-4</v>
          </cell>
          <cell r="AS252">
            <v>-1.4373936004064003E-4</v>
          </cell>
          <cell r="AT252">
            <v>-4.394682337074407E-4</v>
          </cell>
          <cell r="AU252">
            <v>-4.4628307273764101E-4</v>
          </cell>
          <cell r="AV252">
            <v>0</v>
          </cell>
          <cell r="AW252">
            <v>-3.3375991786999126E-4</v>
          </cell>
          <cell r="AX252">
            <v>-5.9855219870197374E-4</v>
          </cell>
          <cell r="AY252">
            <v>-9.5132618950843906E-4</v>
          </cell>
          <cell r="AZ252">
            <v>-9.4902831634113838E-4</v>
          </cell>
          <cell r="BA252">
            <v>-9.5958057640110894E-4</v>
          </cell>
          <cell r="BB252">
            <v>-5.2631316151097174E-4</v>
          </cell>
          <cell r="BC252">
            <v>0</v>
          </cell>
          <cell r="BD252">
            <v>-1.2554601485712524E-3</v>
          </cell>
          <cell r="BE252">
            <v>-3.0406442620434238E-4</v>
          </cell>
          <cell r="BF252">
            <v>0</v>
          </cell>
          <cell r="BG252">
            <v>-5.6742661601438815E-4</v>
          </cell>
          <cell r="BH252">
            <v>-3.3375991786999126E-4</v>
          </cell>
          <cell r="BI252">
            <v>-7.7647018333570905E-5</v>
          </cell>
          <cell r="BJ252">
            <v>0</v>
          </cell>
          <cell r="BK252">
            <v>0</v>
          </cell>
          <cell r="BL252">
            <v>-1.9346897460048584E-4</v>
          </cell>
          <cell r="BM252">
            <v>-1.7342857620913366E-3</v>
          </cell>
          <cell r="BN252">
            <v>-3.1651727216630565E-4</v>
          </cell>
          <cell r="BO252">
            <v>1.0388056433423554E-3</v>
          </cell>
          <cell r="BP252">
            <v>0</v>
          </cell>
          <cell r="BQ252">
            <v>-2.2019155449704009E-4</v>
          </cell>
          <cell r="BR252">
            <v>-3.4437674904641558E-4</v>
          </cell>
          <cell r="BS252">
            <v>-3.4437674904641558E-4</v>
          </cell>
          <cell r="BT252">
            <v>-6.1034097174283986E-5</v>
          </cell>
          <cell r="BU252">
            <v>-3.8506795240567104E-4</v>
          </cell>
          <cell r="BV252">
            <v>-3.3276837248075175E-4</v>
          </cell>
          <cell r="BW252">
            <v>-3.3276837248075175E-4</v>
          </cell>
          <cell r="BX252">
            <v>-7.6874978757190959E-4</v>
          </cell>
          <cell r="BY252">
            <v>-4.0100535890175149E-4</v>
          </cell>
          <cell r="BZ252">
            <v>-3.5662107755884964E-4</v>
          </cell>
          <cell r="CA252">
            <v>-1.0272590772115731E-3</v>
          </cell>
          <cell r="CB252">
            <v>-3.2234292001276366E-5</v>
          </cell>
          <cell r="CC252">
            <v>-3.4437685287902475E-4</v>
          </cell>
          <cell r="CD252">
            <v>1.2931622729195347E-4</v>
          </cell>
          <cell r="CE252">
            <v>-6.1034097174283986E-5</v>
          </cell>
          <cell r="CF252">
            <v>-3.8506795240567104E-4</v>
          </cell>
          <cell r="CG252">
            <v>-4.542650195749065E-5</v>
          </cell>
          <cell r="CH252">
            <v>-3.3276837248075175E-4</v>
          </cell>
          <cell r="CI252">
            <v>-9.7376334196708214E-5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-7.6874978757190959E-4</v>
          </cell>
          <cell r="CO252">
            <v>-3.4483737558699268E-4</v>
          </cell>
          <cell r="CP252">
            <v>-2.3742321636477381E-4</v>
          </cell>
          <cell r="CQ252">
            <v>-1.0992047694280416E-4</v>
          </cell>
          <cell r="CR252">
            <v>-2.9534223000959869E-4</v>
          </cell>
          <cell r="CS252">
            <v>-3.7478241316046823E-4</v>
          </cell>
          <cell r="CT252">
            <v>-4.0420581615840945E-4</v>
          </cell>
          <cell r="CU252">
            <v>2.4257898633925912E-3</v>
          </cell>
          <cell r="CV252">
            <v>-6.8623172504511665E-4</v>
          </cell>
          <cell r="CW252">
            <v>-4.4935819259461773E-4</v>
          </cell>
          <cell r="CX252">
            <v>2.4257898633925912E-3</v>
          </cell>
          <cell r="CY252">
            <v>-4.3699443242650737E-4</v>
          </cell>
          <cell r="CZ252">
            <v>-4.3526826443873734E-4</v>
          </cell>
          <cell r="DA252">
            <v>-1.3917582550282415E-4</v>
          </cell>
          <cell r="DB252">
            <v>-4.6929567388176441E-4</v>
          </cell>
          <cell r="DC252">
            <v>-1.3892016502337068E-4</v>
          </cell>
          <cell r="DD252">
            <v>-4.6390840367760422E-4</v>
          </cell>
          <cell r="DE252">
            <v>-4.7183296497055327E-4</v>
          </cell>
          <cell r="DF252">
            <v>0</v>
          </cell>
          <cell r="DG252">
            <v>-4.7926594424940738E-4</v>
          </cell>
          <cell r="DH252">
            <v>2.4257898633925912E-3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-8.6050668656756368E-4</v>
          </cell>
          <cell r="DN252">
            <v>0</v>
          </cell>
        </row>
        <row r="253">
          <cell r="B253">
            <v>-4.068852253161781E-4</v>
          </cell>
          <cell r="C253">
            <v>-3.4261332344376338E-4</v>
          </cell>
          <cell r="D253">
            <v>4.1420264344127489E-4</v>
          </cell>
          <cell r="E253">
            <v>1.5280047280796794E-6</v>
          </cell>
          <cell r="F253">
            <v>7.1262338865674124E-5</v>
          </cell>
          <cell r="G253">
            <v>0</v>
          </cell>
          <cell r="H253">
            <v>-1.9595048671716686E-4</v>
          </cell>
          <cell r="I253">
            <v>-3.129567259008148E-5</v>
          </cell>
          <cell r="J253">
            <v>-5.1688815598016635E-4</v>
          </cell>
          <cell r="K253">
            <v>-5.1688815598016635E-4</v>
          </cell>
          <cell r="L253">
            <v>4.2877320909751049E-4</v>
          </cell>
          <cell r="M253">
            <v>0</v>
          </cell>
          <cell r="N253">
            <v>2.2513613526342624E-4</v>
          </cell>
          <cell r="O253">
            <v>0</v>
          </cell>
          <cell r="P253">
            <v>0</v>
          </cell>
          <cell r="Q253">
            <v>0</v>
          </cell>
          <cell r="R253">
            <v>3.9114235762416349E-4</v>
          </cell>
          <cell r="S253">
            <v>-3.0782265395112862E-4</v>
          </cell>
          <cell r="T253">
            <v>-3.0782265395112862E-4</v>
          </cell>
          <cell r="U253">
            <v>0</v>
          </cell>
          <cell r="V253">
            <v>-3.9806368495109989E-4</v>
          </cell>
          <cell r="W253">
            <v>-4.9321348646147456E-4</v>
          </cell>
          <cell r="X253">
            <v>2.4800357125143169E-3</v>
          </cell>
          <cell r="Y253">
            <v>-2.3622261182953963E-4</v>
          </cell>
          <cell r="Z253">
            <v>-1.1582870632109721E-4</v>
          </cell>
          <cell r="AA253">
            <v>-4.0297160287949829E-4</v>
          </cell>
          <cell r="AB253">
            <v>-1.6321459199475363E-4</v>
          </cell>
          <cell r="AC253">
            <v>-4.0470301761019734E-5</v>
          </cell>
          <cell r="AD253">
            <v>-4.8366358450313562E-4</v>
          </cell>
          <cell r="AE253">
            <v>-4.6759048825639749E-4</v>
          </cell>
          <cell r="AF253">
            <v>-1.2587474401515308E-4</v>
          </cell>
          <cell r="AG253">
            <v>-4.4239176057081497E-4</v>
          </cell>
          <cell r="AH253">
            <v>4.8233093681471217E-4</v>
          </cell>
          <cell r="AI253">
            <v>-1.0670563830939006E-4</v>
          </cell>
          <cell r="AJ253">
            <v>-4.0943278692984197E-4</v>
          </cell>
          <cell r="AK253">
            <v>9.6288093977170419E-4</v>
          </cell>
          <cell r="AL253">
            <v>2.4542017270039462E-3</v>
          </cell>
          <cell r="AM253">
            <v>-2.5466271451235478E-4</v>
          </cell>
          <cell r="AN253">
            <v>-4.670181756282199E-4</v>
          </cell>
          <cell r="AO253">
            <v>-8.9973828799605471E-6</v>
          </cell>
          <cell r="AP253">
            <v>-1.3367113557638532E-4</v>
          </cell>
          <cell r="AQ253">
            <v>5.4730771409516876E-4</v>
          </cell>
          <cell r="AR253">
            <v>-8.765813633249131E-5</v>
          </cell>
          <cell r="AS253">
            <v>-2.4679615091749429E-4</v>
          </cell>
          <cell r="AT253">
            <v>-5.3845733717317046E-4</v>
          </cell>
          <cell r="AU253">
            <v>-2.2157040734571698E-4</v>
          </cell>
          <cell r="AV253">
            <v>0</v>
          </cell>
          <cell r="AW253">
            <v>-3.1775798463584692E-5</v>
          </cell>
          <cell r="AX253">
            <v>5.0750350282657841E-4</v>
          </cell>
          <cell r="AY253">
            <v>-1.5352751061326053E-3</v>
          </cell>
          <cell r="AZ253">
            <v>-1.5706821910709268E-3</v>
          </cell>
          <cell r="BA253">
            <v>-1.3822712691867745E-3</v>
          </cell>
          <cell r="BB253">
            <v>3.6445434845910896E-4</v>
          </cell>
          <cell r="BC253">
            <v>0</v>
          </cell>
          <cell r="BD253">
            <v>-1.4011400833759957E-3</v>
          </cell>
          <cell r="BE253">
            <v>-3.539604947722097E-4</v>
          </cell>
          <cell r="BF253">
            <v>0</v>
          </cell>
          <cell r="BG253">
            <v>4.8233093681471217E-4</v>
          </cell>
          <cell r="BH253">
            <v>-3.1775798463584692E-5</v>
          </cell>
          <cell r="BI253">
            <v>-1.9637126607774391E-4</v>
          </cell>
          <cell r="BJ253">
            <v>0</v>
          </cell>
          <cell r="BK253">
            <v>0</v>
          </cell>
          <cell r="BL253">
            <v>-4.0470301761019734E-5</v>
          </cell>
          <cell r="BM253">
            <v>-4.8672017332218598E-4</v>
          </cell>
          <cell r="BN253">
            <v>-1.3090599432385996E-4</v>
          </cell>
          <cell r="BO253">
            <v>1.0627505917588653E-3</v>
          </cell>
          <cell r="BP253">
            <v>0</v>
          </cell>
          <cell r="BQ253">
            <v>-2.5254406697527987E-4</v>
          </cell>
          <cell r="BR253">
            <v>5.640154582893242E-4</v>
          </cell>
          <cell r="BS253">
            <v>5.640154582893242E-4</v>
          </cell>
          <cell r="BT253">
            <v>1.1274644219860797E-4</v>
          </cell>
          <cell r="BU253">
            <v>4.3117156258598577E-4</v>
          </cell>
          <cell r="BV253">
            <v>5.5875134578853292E-4</v>
          </cell>
          <cell r="BW253">
            <v>5.5875134578853292E-4</v>
          </cell>
          <cell r="BX253">
            <v>5.161079682292069E-5</v>
          </cell>
          <cell r="BY253">
            <v>3.8522987695732702E-4</v>
          </cell>
          <cell r="BZ253">
            <v>-4.965254517436124E-4</v>
          </cell>
          <cell r="CA253">
            <v>-1.3560684500946163E-4</v>
          </cell>
          <cell r="CB253">
            <v>-2.3551252970444025E-4</v>
          </cell>
          <cell r="CC253">
            <v>5.6400485652363663E-4</v>
          </cell>
          <cell r="CD253">
            <v>7.0046837671533524E-5</v>
          </cell>
          <cell r="CE253">
            <v>1.1274644219860797E-4</v>
          </cell>
          <cell r="CF253">
            <v>4.3117156258598577E-4</v>
          </cell>
          <cell r="CG253">
            <v>-3.8207761172659449E-4</v>
          </cell>
          <cell r="CH253">
            <v>5.5875134578853292E-4</v>
          </cell>
          <cell r="CI253">
            <v>-2.7822385001574634E-4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5.161079682292069E-5</v>
          </cell>
          <cell r="CO253">
            <v>4.0454323949390414E-5</v>
          </cell>
          <cell r="CP253">
            <v>-1.0048975980336827E-4</v>
          </cell>
          <cell r="CQ253">
            <v>-1.1292121218542395E-4</v>
          </cell>
          <cell r="CR253">
            <v>-6.5115439329521685E-5</v>
          </cell>
          <cell r="CS253">
            <v>1.5462923006026585E-4</v>
          </cell>
          <cell r="CT253">
            <v>2.6998627623098237E-4</v>
          </cell>
          <cell r="CU253">
            <v>2.4800357125143169E-3</v>
          </cell>
          <cell r="CV253">
            <v>3.2658960060971687E-4</v>
          </cell>
          <cell r="CW253">
            <v>2.7232888453343485E-4</v>
          </cell>
          <cell r="CX253">
            <v>2.4800357125143169E-3</v>
          </cell>
          <cell r="CY253">
            <v>2.5823432247218392E-4</v>
          </cell>
          <cell r="CZ253">
            <v>1.5036639780441341E-4</v>
          </cell>
          <cell r="DA253">
            <v>-4.2992807491892826E-4</v>
          </cell>
          <cell r="DB253">
            <v>4.1548020782178341E-4</v>
          </cell>
          <cell r="DC253">
            <v>-4.2985084555435815E-4</v>
          </cell>
          <cell r="DD253">
            <v>4.0430061525142946E-4</v>
          </cell>
          <cell r="DE253">
            <v>4.2303329660420275E-4</v>
          </cell>
          <cell r="DF253">
            <v>0</v>
          </cell>
          <cell r="DG253">
            <v>4.3215358786152791E-4</v>
          </cell>
          <cell r="DH253">
            <v>2.4800357125143169E-3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-2.733115624221627E-4</v>
          </cell>
          <cell r="DN253">
            <v>0</v>
          </cell>
        </row>
        <row r="254">
          <cell r="B254">
            <v>9.0662047413259117E-5</v>
          </cell>
          <cell r="C254">
            <v>8.0756434049922277E-5</v>
          </cell>
          <cell r="D254">
            <v>3.4358756959251835E-4</v>
          </cell>
          <cell r="E254">
            <v>5.3034341058144641E-4</v>
          </cell>
          <cell r="F254">
            <v>2.9970195167727809E-4</v>
          </cell>
          <cell r="G254">
            <v>0</v>
          </cell>
          <cell r="H254">
            <v>2.0379698103112354E-4</v>
          </cell>
          <cell r="I254">
            <v>-6.2493474248692671E-5</v>
          </cell>
          <cell r="J254">
            <v>-1.166574469757542E-5</v>
          </cell>
          <cell r="K254">
            <v>-1.166574469757542E-5</v>
          </cell>
          <cell r="L254">
            <v>5.5550481853616773E-4</v>
          </cell>
          <cell r="M254">
            <v>0</v>
          </cell>
          <cell r="N254">
            <v>3.6194642106024411E-4</v>
          </cell>
          <cell r="O254">
            <v>0</v>
          </cell>
          <cell r="P254">
            <v>0</v>
          </cell>
          <cell r="Q254">
            <v>0</v>
          </cell>
          <cell r="R254">
            <v>4.3392372852979477E-4</v>
          </cell>
          <cell r="S254">
            <v>4.2895882785787265E-4</v>
          </cell>
          <cell r="T254">
            <v>4.2895882785787265E-4</v>
          </cell>
          <cell r="U254">
            <v>0</v>
          </cell>
          <cell r="V254">
            <v>2.5611678799997151E-7</v>
          </cell>
          <cell r="W254">
            <v>-6.6066434830414078E-4</v>
          </cell>
          <cell r="X254">
            <v>2.4739003512939117E-3</v>
          </cell>
          <cell r="Y254">
            <v>-5.1921658448250696E-6</v>
          </cell>
          <cell r="Z254">
            <v>3.6568351000076937E-4</v>
          </cell>
          <cell r="AA254">
            <v>3.3789347316970364E-4</v>
          </cell>
          <cell r="AB254">
            <v>-1.2391444405701613E-4</v>
          </cell>
          <cell r="AC254">
            <v>-4.5591943854672579E-5</v>
          </cell>
          <cell r="AD254">
            <v>2.155761733717565E-4</v>
          </cell>
          <cell r="AE254">
            <v>9.1587551149352464E-5</v>
          </cell>
          <cell r="AF254">
            <v>2.7872060773592722E-4</v>
          </cell>
          <cell r="AG254">
            <v>1.0578472203559564E-4</v>
          </cell>
          <cell r="AH254">
            <v>4.6349169056436601E-4</v>
          </cell>
          <cell r="AI254">
            <v>-5.9102671844613042E-5</v>
          </cell>
          <cell r="AJ254">
            <v>-2.298462001271151E-5</v>
          </cell>
          <cell r="AK254">
            <v>1.4429320379010235E-3</v>
          </cell>
          <cell r="AL254">
            <v>2.6087687212683619E-4</v>
          </cell>
          <cell r="AM254">
            <v>2.476128483031026E-5</v>
          </cell>
          <cell r="AN254">
            <v>1.1066073589294234E-4</v>
          </cell>
          <cell r="AO254">
            <v>-4.3529350555959745E-5</v>
          </cell>
          <cell r="AP254">
            <v>4.2481173723540877E-4</v>
          </cell>
          <cell r="AQ254">
            <v>7.6553886360586354E-4</v>
          </cell>
          <cell r="AR254">
            <v>-6.1289462840008468E-5</v>
          </cell>
          <cell r="AS254">
            <v>-1.8603923073734485E-5</v>
          </cell>
          <cell r="AT254">
            <v>-2.4531474156153088E-5</v>
          </cell>
          <cell r="AU254">
            <v>1.8669438023044549E-4</v>
          </cell>
          <cell r="AV254">
            <v>0</v>
          </cell>
          <cell r="AW254">
            <v>2.9001974330866709E-4</v>
          </cell>
          <cell r="AX254">
            <v>5.0229841068993863E-4</v>
          </cell>
          <cell r="AY254">
            <v>2.2342296982547083E-4</v>
          </cell>
          <cell r="AZ254">
            <v>2.1025525770634879E-4</v>
          </cell>
          <cell r="BA254">
            <v>2.9380616537633131E-4</v>
          </cell>
          <cell r="BB254">
            <v>4.0374222544303784E-4</v>
          </cell>
          <cell r="BC254">
            <v>0</v>
          </cell>
          <cell r="BD254">
            <v>-8.9418454832301819E-4</v>
          </cell>
          <cell r="BE254">
            <v>4.7643135957931015E-4</v>
          </cell>
          <cell r="BF254">
            <v>0</v>
          </cell>
          <cell r="BG254">
            <v>4.6349169056436601E-4</v>
          </cell>
          <cell r="BH254">
            <v>2.9001974330866709E-4</v>
          </cell>
          <cell r="BI254">
            <v>-3.5615463548577253E-5</v>
          </cell>
          <cell r="BJ254">
            <v>0</v>
          </cell>
          <cell r="BK254">
            <v>0</v>
          </cell>
          <cell r="BL254">
            <v>-4.5591943854672579E-5</v>
          </cell>
          <cell r="BM254">
            <v>8.9284679757772878E-5</v>
          </cell>
          <cell r="BN254">
            <v>2.7397375664772738E-4</v>
          </cell>
          <cell r="BO254">
            <v>-2.233334941851961E-3</v>
          </cell>
          <cell r="BP254">
            <v>0</v>
          </cell>
          <cell r="BQ254">
            <v>2.3086875103972559E-4</v>
          </cell>
          <cell r="BR254">
            <v>3.6398108469670731E-4</v>
          </cell>
          <cell r="BS254">
            <v>3.6398108469670731E-4</v>
          </cell>
          <cell r="BT254">
            <v>-4.5420349468971999E-5</v>
          </cell>
          <cell r="BU254">
            <v>4.9317495041489856E-4</v>
          </cell>
          <cell r="BV254">
            <v>2.59066556777654E-4</v>
          </cell>
          <cell r="BW254">
            <v>2.59066556777654E-4</v>
          </cell>
          <cell r="BX254">
            <v>5.1005323142927494E-4</v>
          </cell>
          <cell r="BY254">
            <v>7.9812201006346228E-4</v>
          </cell>
          <cell r="BZ254">
            <v>-1.0320385803508358E-5</v>
          </cell>
          <cell r="CA254">
            <v>2.3184195096059845E-4</v>
          </cell>
          <cell r="CB254">
            <v>-1.6261243813997517E-4</v>
          </cell>
          <cell r="CC254">
            <v>3.6398119833469522E-4</v>
          </cell>
          <cell r="CD254">
            <v>3.5947976553263317E-5</v>
          </cell>
          <cell r="CE254">
            <v>-4.5420349468971999E-5</v>
          </cell>
          <cell r="CF254">
            <v>4.9317495041489856E-4</v>
          </cell>
          <cell r="CG254">
            <v>-1.9937241103085146E-4</v>
          </cell>
          <cell r="CH254">
            <v>2.59066556777654E-4</v>
          </cell>
          <cell r="CI254">
            <v>3.6173687056884063E-5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5.1005323142927494E-4</v>
          </cell>
          <cell r="CO254">
            <v>3.2853939499521978E-4</v>
          </cell>
          <cell r="CP254">
            <v>7.7799313348725363E-4</v>
          </cell>
          <cell r="CQ254">
            <v>-1.6828007639246856E-5</v>
          </cell>
          <cell r="CR254">
            <v>8.0893918200319881E-4</v>
          </cell>
          <cell r="CS254">
            <v>3.5076906957653975E-4</v>
          </cell>
          <cell r="CT254">
            <v>4.0642006709368239E-4</v>
          </cell>
          <cell r="CU254">
            <v>2.4739003512939117E-3</v>
          </cell>
          <cell r="CV254">
            <v>6.7328722607196134E-4</v>
          </cell>
          <cell r="CW254">
            <v>4.050308286973614E-4</v>
          </cell>
          <cell r="CX254">
            <v>2.4739003512939117E-3</v>
          </cell>
          <cell r="CY254">
            <v>7.3124979655214695E-4</v>
          </cell>
          <cell r="CZ254">
            <v>9.8507369727429683E-4</v>
          </cell>
          <cell r="DA254">
            <v>6.7297950974820608E-5</v>
          </cell>
          <cell r="DB254">
            <v>4.4928573864844168E-4</v>
          </cell>
          <cell r="DC254">
            <v>6.7389923184668632E-5</v>
          </cell>
          <cell r="DD254">
            <v>4.5361668499044328E-4</v>
          </cell>
          <cell r="DE254">
            <v>4.505753601140583E-4</v>
          </cell>
          <cell r="DF254">
            <v>0</v>
          </cell>
          <cell r="DG254">
            <v>3.975984056052706E-4</v>
          </cell>
          <cell r="DH254">
            <v>2.4739003512939117E-3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4.530925639385508E-4</v>
          </cell>
          <cell r="DN254">
            <v>0</v>
          </cell>
        </row>
        <row r="255">
          <cell r="B255">
            <v>6.8682859042823452E-5</v>
          </cell>
          <cell r="C255">
            <v>3.659779879883196E-5</v>
          </cell>
          <cell r="D255">
            <v>7.417086130856454E-5</v>
          </cell>
          <cell r="E255">
            <v>3.8836775278716651E-4</v>
          </cell>
          <cell r="F255">
            <v>-1.850144083503924E-5</v>
          </cell>
          <cell r="G255">
            <v>0</v>
          </cell>
          <cell r="H255">
            <v>-4.7440989249691867E-5</v>
          </cell>
          <cell r="I255">
            <v>-6.2098035646385163E-5</v>
          </cell>
          <cell r="J255">
            <v>-4.9905123973070786E-5</v>
          </cell>
          <cell r="K255">
            <v>-4.9905123973070786E-5</v>
          </cell>
          <cell r="L255">
            <v>1.350456756210594E-4</v>
          </cell>
          <cell r="M255">
            <v>0</v>
          </cell>
          <cell r="N255">
            <v>-4.376746153256228E-5</v>
          </cell>
          <cell r="O255">
            <v>0</v>
          </cell>
          <cell r="P255">
            <v>0</v>
          </cell>
          <cell r="Q255">
            <v>0</v>
          </cell>
          <cell r="R255">
            <v>2.2505510988499733E-3</v>
          </cell>
          <cell r="S255">
            <v>2.0373888367486437E-4</v>
          </cell>
          <cell r="T255">
            <v>2.0373888367486437E-4</v>
          </cell>
          <cell r="U255">
            <v>0</v>
          </cell>
          <cell r="V255">
            <v>-5.9783553393866207E-5</v>
          </cell>
          <cell r="W255">
            <v>-2.7298945554865561E-5</v>
          </cell>
          <cell r="X255">
            <v>2.5665070825724445E-3</v>
          </cell>
          <cell r="Y255">
            <v>-3.471095496176968E-5</v>
          </cell>
          <cell r="Z255">
            <v>7.3531207167798485E-5</v>
          </cell>
          <cell r="AA255">
            <v>1.6669968186322492E-4</v>
          </cell>
          <cell r="AB255">
            <v>-1.2303118625800469E-4</v>
          </cell>
          <cell r="AC255">
            <v>-4.5892869128705271E-5</v>
          </cell>
          <cell r="AD255">
            <v>6.8177765503385501E-5</v>
          </cell>
          <cell r="AE255">
            <v>-7.7286575909107924E-6</v>
          </cell>
          <cell r="AF255">
            <v>1.8271634069333409E-3</v>
          </cell>
          <cell r="AG255">
            <v>-4.0998270394165814E-6</v>
          </cell>
          <cell r="AH255">
            <v>9.1106873666646493E-5</v>
          </cell>
          <cell r="AI255">
            <v>-5.8449651056835528E-5</v>
          </cell>
          <cell r="AJ255">
            <v>-3.0512390810311096E-5</v>
          </cell>
          <cell r="AK255">
            <v>-2.2945487728736058E-3</v>
          </cell>
          <cell r="AL255">
            <v>2.2594076070650004E-3</v>
          </cell>
          <cell r="AM255">
            <v>-1.2655899792823888E-5</v>
          </cell>
          <cell r="AN255">
            <v>-2.7786343014257753E-5</v>
          </cell>
          <cell r="AO255">
            <v>-4.2242984221729785E-5</v>
          </cell>
          <cell r="AP255">
            <v>9.6749067112211762E-5</v>
          </cell>
          <cell r="AQ255">
            <v>4.0871368954009668E-4</v>
          </cell>
          <cell r="AR255">
            <v>-6.0318100067791036E-5</v>
          </cell>
          <cell r="AS255">
            <v>-4.7657919676868943E-5</v>
          </cell>
          <cell r="AT255">
            <v>-6.5949240376839136E-5</v>
          </cell>
          <cell r="AU255">
            <v>-5.8878211747881437E-5</v>
          </cell>
          <cell r="AV255">
            <v>0</v>
          </cell>
          <cell r="AW255">
            <v>3.9070835811116922E-7</v>
          </cell>
          <cell r="AX255">
            <v>1.4467663992001611E-4</v>
          </cell>
          <cell r="AY255">
            <v>3.7083359771061808E-4</v>
          </cell>
          <cell r="AZ255">
            <v>3.6176759542305703E-4</v>
          </cell>
          <cell r="BA255">
            <v>2.0934922838899972E-4</v>
          </cell>
          <cell r="BB255">
            <v>3.5503578063922347E-5</v>
          </cell>
          <cell r="BC255">
            <v>0</v>
          </cell>
          <cell r="BD255">
            <v>-9.2575604273603673E-4</v>
          </cell>
          <cell r="BE255">
            <v>2.550086762671544E-4</v>
          </cell>
          <cell r="BF255">
            <v>0</v>
          </cell>
          <cell r="BG255">
            <v>9.1106873666646493E-5</v>
          </cell>
          <cell r="BH255">
            <v>3.9070835811116922E-7</v>
          </cell>
          <cell r="BI255">
            <v>-3.6226504902425738E-5</v>
          </cell>
          <cell r="BJ255">
            <v>0</v>
          </cell>
          <cell r="BK255">
            <v>0</v>
          </cell>
          <cell r="BL255">
            <v>-4.5892869128705271E-5</v>
          </cell>
          <cell r="BM255">
            <v>-4.9258832882648207E-6</v>
          </cell>
          <cell r="BN255">
            <v>-1.613569624825395E-5</v>
          </cell>
          <cell r="BO255">
            <v>-7.3802813179457694E-4</v>
          </cell>
          <cell r="BP255">
            <v>0</v>
          </cell>
          <cell r="BQ255">
            <v>-2.0478077293772934E-5</v>
          </cell>
          <cell r="BR255">
            <v>2.3676152252072313E-6</v>
          </cell>
          <cell r="BS255">
            <v>2.3676152252072313E-6</v>
          </cell>
          <cell r="BT255">
            <v>-3.8287485474786109E-4</v>
          </cell>
          <cell r="BU255">
            <v>2.2362626687821852E-4</v>
          </cell>
          <cell r="BV255">
            <v>-1.3835227028946573E-4</v>
          </cell>
          <cell r="BW255">
            <v>-1.3835227028946573E-4</v>
          </cell>
          <cell r="BX255">
            <v>3.1219422544714881E-4</v>
          </cell>
          <cell r="BY255">
            <v>4.0025654329189919E-4</v>
          </cell>
          <cell r="BZ255">
            <v>3.22741967889284E-4</v>
          </cell>
          <cell r="CA255">
            <v>-4.8571074053738172E-4</v>
          </cell>
          <cell r="CB255">
            <v>-3.673743682960362E-4</v>
          </cell>
          <cell r="CC255">
            <v>2.3676159641716765E-6</v>
          </cell>
          <cell r="CD255">
            <v>3.7059057345745217E-5</v>
          </cell>
          <cell r="CE255">
            <v>-3.8287485474786109E-4</v>
          </cell>
          <cell r="CF255">
            <v>2.2362626687821852E-4</v>
          </cell>
          <cell r="CG255">
            <v>-3.1103620562300538E-4</v>
          </cell>
          <cell r="CH255">
            <v>-1.3835227028946573E-4</v>
          </cell>
          <cell r="CI255">
            <v>7.7704365970543421E-6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3.1219422544714881E-4</v>
          </cell>
          <cell r="CO255">
            <v>-1.4978666391995965E-5</v>
          </cell>
          <cell r="CP255">
            <v>4.9393858192647855E-4</v>
          </cell>
          <cell r="CQ255">
            <v>-2.7618722420963415E-5</v>
          </cell>
          <cell r="CR255">
            <v>5.1565959436183917E-4</v>
          </cell>
          <cell r="CS255">
            <v>-1.0126313477187843E-5</v>
          </cell>
          <cell r="CT255">
            <v>1.9091773928447964E-6</v>
          </cell>
          <cell r="CU255">
            <v>2.5665070825724445E-3</v>
          </cell>
          <cell r="CV255">
            <v>4.5124959455944413E-4</v>
          </cell>
          <cell r="CW255">
            <v>-8.5773942931632874E-6</v>
          </cell>
          <cell r="CX255">
            <v>2.5665070825724445E-3</v>
          </cell>
          <cell r="CY255">
            <v>3.3745187257250286E-4</v>
          </cell>
          <cell r="CZ255">
            <v>6.5592964694638489E-4</v>
          </cell>
          <cell r="DA255">
            <v>3.2452005448435628E-5</v>
          </cell>
          <cell r="DB255">
            <v>3.1397143223310664E-5</v>
          </cell>
          <cell r="DC255">
            <v>3.2522944797497289E-5</v>
          </cell>
          <cell r="DD255">
            <v>2.6341134709229053E-5</v>
          </cell>
          <cell r="DE255">
            <v>3.4975433781170295E-5</v>
          </cell>
          <cell r="DF255">
            <v>0</v>
          </cell>
          <cell r="DG255">
            <v>3.8134279858104136E-5</v>
          </cell>
          <cell r="DH255">
            <v>2.5665070825724445E-3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3.3765130335905447E-4</v>
          </cell>
          <cell r="DN255">
            <v>0</v>
          </cell>
        </row>
        <row r="256">
          <cell r="B256">
            <v>1.0199468505835974E-3</v>
          </cell>
          <cell r="C256">
            <v>9.4149608533244944E-4</v>
          </cell>
          <cell r="D256">
            <v>7.302364723063004E-4</v>
          </cell>
          <cell r="E256">
            <v>-3.8281516795013459E-4</v>
          </cell>
          <cell r="F256">
            <v>1.0933997907240922E-3</v>
          </cell>
          <cell r="G256">
            <v>0</v>
          </cell>
          <cell r="H256">
            <v>1.416043802597633E-3</v>
          </cell>
          <cell r="I256">
            <v>-1.283172856352266E-4</v>
          </cell>
          <cell r="J256">
            <v>1.0839522366075105E-3</v>
          </cell>
          <cell r="K256">
            <v>1.0839522366075105E-3</v>
          </cell>
          <cell r="L256">
            <v>4.6421686942110796E-4</v>
          </cell>
          <cell r="M256">
            <v>0</v>
          </cell>
          <cell r="N256">
            <v>8.1626266460776975E-4</v>
          </cell>
          <cell r="O256">
            <v>0</v>
          </cell>
          <cell r="P256">
            <v>0</v>
          </cell>
          <cell r="Q256">
            <v>0</v>
          </cell>
          <cell r="R256">
            <v>2.7388778137897862E-3</v>
          </cell>
          <cell r="S256">
            <v>1.8786836070252555E-3</v>
          </cell>
          <cell r="T256">
            <v>1.8786836070252555E-3</v>
          </cell>
          <cell r="U256">
            <v>0</v>
          </cell>
          <cell r="V256">
            <v>1.0383198644825509E-3</v>
          </cell>
          <cell r="W256">
            <v>1.3502369973481532E-3</v>
          </cell>
          <cell r="X256">
            <v>2.5599369861666332E-3</v>
          </cell>
          <cell r="Y256">
            <v>6.0856405890419296E-4</v>
          </cell>
          <cell r="Z256">
            <v>1.4848660374260358E-3</v>
          </cell>
          <cell r="AA256">
            <v>1.8234398650558425E-3</v>
          </cell>
          <cell r="AB256">
            <v>4.6190517782873641E-5</v>
          </cell>
          <cell r="AC256">
            <v>-1.1086719796249422E-4</v>
          </cell>
          <cell r="AD256">
            <v>1.7261531118766271E-3</v>
          </cell>
          <cell r="AE256">
            <v>1.4495046474563011E-3</v>
          </cell>
          <cell r="AF256">
            <v>1.4455066669845085E-3</v>
          </cell>
          <cell r="AG256">
            <v>1.0324790131743811E-6</v>
          </cell>
          <cell r="AH256">
            <v>1.3860068129645242E-4</v>
          </cell>
          <cell r="AI256">
            <v>1.5627938942941455E-5</v>
          </cell>
          <cell r="AJ256">
            <v>7.6126851268631945E-4</v>
          </cell>
          <cell r="AK256">
            <v>1.0482146989867491E-3</v>
          </cell>
          <cell r="AL256">
            <v>2.5145548024312347E-3</v>
          </cell>
          <cell r="AM256">
            <v>7.6860262197309126E-4</v>
          </cell>
          <cell r="AN256">
            <v>-2.4347826324211397E-5</v>
          </cell>
          <cell r="AO256">
            <v>-1.1547902157238443E-4</v>
          </cell>
          <cell r="AP256">
            <v>1.5715577701607142E-3</v>
          </cell>
          <cell r="AQ256">
            <v>-1.0814623542632074E-4</v>
          </cell>
          <cell r="AR256">
            <v>-2.9941951720235949E-5</v>
          </cell>
          <cell r="AS256">
            <v>5.873289114119995E-4</v>
          </cell>
          <cell r="AT256">
            <v>5.8703420506112103E-4</v>
          </cell>
          <cell r="AU256">
            <v>1.4151056737852219E-3</v>
          </cell>
          <cell r="AV256">
            <v>0</v>
          </cell>
          <cell r="AW256">
            <v>1.3301911310479309E-3</v>
          </cell>
          <cell r="AX256">
            <v>-1.1840583536759652E-4</v>
          </cell>
          <cell r="AY256">
            <v>1.1574041791162504E-3</v>
          </cell>
          <cell r="AZ256">
            <v>1.2586468977850984E-3</v>
          </cell>
          <cell r="BA256">
            <v>1.3793111087478938E-3</v>
          </cell>
          <cell r="BB256">
            <v>5.225119675138501E-4</v>
          </cell>
          <cell r="BC256">
            <v>0</v>
          </cell>
          <cell r="BD256">
            <v>2.0058957406576816E-4</v>
          </cell>
          <cell r="BE256">
            <v>1.8606456013958717E-3</v>
          </cell>
          <cell r="BF256">
            <v>0</v>
          </cell>
          <cell r="BG256">
            <v>1.3860068129645242E-4</v>
          </cell>
          <cell r="BH256">
            <v>1.3301911310479309E-3</v>
          </cell>
          <cell r="BI256">
            <v>3.8617013870578809E-4</v>
          </cell>
          <cell r="BJ256">
            <v>0</v>
          </cell>
          <cell r="BK256">
            <v>0</v>
          </cell>
          <cell r="BL256">
            <v>-1.1086719796249422E-4</v>
          </cell>
          <cell r="BM256">
            <v>1.4317445856246724E-3</v>
          </cell>
          <cell r="BN256">
            <v>1.5043270643133599E-3</v>
          </cell>
          <cell r="BO256">
            <v>4.2468444120391524E-4</v>
          </cell>
          <cell r="BP256">
            <v>0</v>
          </cell>
          <cell r="BQ256">
            <v>1.5171873068207109E-3</v>
          </cell>
          <cell r="BR256">
            <v>-2.9686596070865878E-4</v>
          </cell>
          <cell r="BS256">
            <v>-2.9686596070865878E-4</v>
          </cell>
          <cell r="BT256">
            <v>8.4507430438818254E-4</v>
          </cell>
          <cell r="BU256">
            <v>-3.4993338125333118E-4</v>
          </cell>
          <cell r="BV256">
            <v>-1.6411833254403874E-4</v>
          </cell>
          <cell r="BW256">
            <v>-1.6411833254403874E-4</v>
          </cell>
          <cell r="BX256">
            <v>-4.2058325851268563E-4</v>
          </cell>
          <cell r="BY256">
            <v>7.1111267478451978E-4</v>
          </cell>
          <cell r="BZ256">
            <v>1.0304400037952632E-3</v>
          </cell>
          <cell r="CA256">
            <v>-1.2389560294014945E-3</v>
          </cell>
          <cell r="CB256">
            <v>1.1647794175020376E-3</v>
          </cell>
          <cell r="CC256">
            <v>-2.9686605335876859E-4</v>
          </cell>
          <cell r="CD256">
            <v>-3.479293643271486E-5</v>
          </cell>
          <cell r="CE256">
            <v>8.4507430438818254E-4</v>
          </cell>
          <cell r="CF256">
            <v>-3.4993338125333118E-4</v>
          </cell>
          <cell r="CG256">
            <v>1.1419466325208738E-3</v>
          </cell>
          <cell r="CH256">
            <v>-1.6411833254403874E-4</v>
          </cell>
          <cell r="CI256">
            <v>6.1888057967807164E-4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-4.2058325851268563E-4</v>
          </cell>
          <cell r="CO256">
            <v>1.3361890020646694E-3</v>
          </cell>
          <cell r="CP256">
            <v>1.769163449249378E-3</v>
          </cell>
          <cell r="CQ256">
            <v>2.0968689278166863E-4</v>
          </cell>
          <cell r="CR256">
            <v>1.6885597404288077E-3</v>
          </cell>
          <cell r="CS256">
            <v>1.0643722085446061E-3</v>
          </cell>
          <cell r="CT256">
            <v>8.5947803509589527E-4</v>
          </cell>
          <cell r="CU256">
            <v>2.5599369861666332E-3</v>
          </cell>
          <cell r="CV256">
            <v>-3.8339473883630681E-4</v>
          </cell>
          <cell r="CW256">
            <v>-1.90006724220948E-3</v>
          </cell>
          <cell r="CX256">
            <v>2.5599369861666332E-3</v>
          </cell>
          <cell r="CY256">
            <v>1.1496749495996106E-3</v>
          </cell>
          <cell r="CZ256">
            <v>1.2966440103259202E-3</v>
          </cell>
          <cell r="DA256">
            <v>1.1394823009398536E-3</v>
          </cell>
          <cell r="DB256">
            <v>4.6518224036873335E-4</v>
          </cell>
          <cell r="DC256">
            <v>1.139565723934588E-3</v>
          </cell>
          <cell r="DD256">
            <v>5.484563063808956E-4</v>
          </cell>
          <cell r="DE256">
            <v>4.305656168466232E-4</v>
          </cell>
          <cell r="DF256">
            <v>0</v>
          </cell>
          <cell r="DG256">
            <v>4.0235430106161374E-4</v>
          </cell>
          <cell r="DH256">
            <v>2.5599369861666332E-3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-2.9240757289872299E-4</v>
          </cell>
          <cell r="DN256">
            <v>0</v>
          </cell>
        </row>
        <row r="257">
          <cell r="B257">
            <v>-8.7054419693255447E-5</v>
          </cell>
          <cell r="C257">
            <v>5.0393069954690617E-5</v>
          </cell>
          <cell r="D257">
            <v>2.3433492524738142E-4</v>
          </cell>
          <cell r="E257">
            <v>2.2485121611215408E-3</v>
          </cell>
          <cell r="F257">
            <v>-3.552125666139716E-5</v>
          </cell>
          <cell r="G257">
            <v>0</v>
          </cell>
          <cell r="H257">
            <v>-1.3245154605379117E-4</v>
          </cell>
          <cell r="I257">
            <v>-1.527483209442515E-4</v>
          </cell>
          <cell r="J257">
            <v>-2.9853973233995301E-4</v>
          </cell>
          <cell r="K257">
            <v>-2.9853973233995301E-4</v>
          </cell>
          <cell r="L257">
            <v>1.0402424357502937E-4</v>
          </cell>
          <cell r="M257">
            <v>0</v>
          </cell>
          <cell r="N257">
            <v>-1.8043095007322929E-3</v>
          </cell>
          <cell r="O257">
            <v>0</v>
          </cell>
          <cell r="P257">
            <v>0</v>
          </cell>
          <cell r="Q257">
            <v>0</v>
          </cell>
          <cell r="R257">
            <v>5.2412703962945173E-5</v>
          </cell>
          <cell r="S257">
            <v>2.593996542499255E-5</v>
          </cell>
          <cell r="T257">
            <v>2.593996542499255E-5</v>
          </cell>
          <cell r="U257">
            <v>0</v>
          </cell>
          <cell r="V257">
            <v>-1.1930261260717501E-4</v>
          </cell>
          <cell r="W257">
            <v>-9.9868853063678209E-5</v>
          </cell>
          <cell r="X257">
            <v>1.0783206481712604E-4</v>
          </cell>
          <cell r="Y257">
            <v>-2.6354439663811569E-5</v>
          </cell>
          <cell r="Z257">
            <v>1.6948123968640871E-4</v>
          </cell>
          <cell r="AA257">
            <v>-1.128329167465747E-5</v>
          </cell>
          <cell r="AB257">
            <v>-2.2931244042201371E-4</v>
          </cell>
          <cell r="AC257">
            <v>-1.6028657102817867E-4</v>
          </cell>
          <cell r="AD257">
            <v>-1.0587409087414734E-4</v>
          </cell>
          <cell r="AE257">
            <v>-8.0920724479627282E-5</v>
          </cell>
          <cell r="AF257">
            <v>-2.9503496004834595E-5</v>
          </cell>
          <cell r="AG257">
            <v>-3.3410184442805857E-5</v>
          </cell>
          <cell r="AH257">
            <v>2.1182686727660993E-4</v>
          </cell>
          <cell r="AI257">
            <v>-1.3155713723433937E-4</v>
          </cell>
          <cell r="AJ257">
            <v>-1.3113402327835644E-3</v>
          </cell>
          <cell r="AK257">
            <v>-3.1979802837212024E-4</v>
          </cell>
          <cell r="AL257">
            <v>-7.8709487040806714E-5</v>
          </cell>
          <cell r="AM257">
            <v>3.9491025168869598E-5</v>
          </cell>
          <cell r="AN257">
            <v>-1.8916548935554722E-4</v>
          </cell>
          <cell r="AO257">
            <v>-8.024436636910881E-5</v>
          </cell>
          <cell r="AP257">
            <v>-1.3413067533885048E-5</v>
          </cell>
          <cell r="AQ257">
            <v>4.7634702250642924E-4</v>
          </cell>
          <cell r="AR257">
            <v>-1.356334403083137E-4</v>
          </cell>
          <cell r="AS257">
            <v>-3.7378085404549122E-4</v>
          </cell>
          <cell r="AT257">
            <v>-3.4381957496010251E-4</v>
          </cell>
          <cell r="AU257">
            <v>-1.6796128933227461E-4</v>
          </cell>
          <cell r="AV257">
            <v>0</v>
          </cell>
          <cell r="AW257">
            <v>1.8338891428104631E-5</v>
          </cell>
          <cell r="AX257">
            <v>3.3009208475620611E-4</v>
          </cell>
          <cell r="AY257">
            <v>1.0499527007377107E-3</v>
          </cell>
          <cell r="AZ257">
            <v>1.1039803518761993E-3</v>
          </cell>
          <cell r="BA257">
            <v>1.1933764308360573E-3</v>
          </cell>
          <cell r="BB257">
            <v>1.0302375304460654E-4</v>
          </cell>
          <cell r="BC257">
            <v>0</v>
          </cell>
          <cell r="BD257">
            <v>-2.2565958745013326E-4</v>
          </cell>
          <cell r="BE257">
            <v>-4.1002540895118678E-5</v>
          </cell>
          <cell r="BF257">
            <v>0</v>
          </cell>
          <cell r="BG257">
            <v>2.1182686727660993E-4</v>
          </cell>
          <cell r="BH257">
            <v>1.8338891428104631E-5</v>
          </cell>
          <cell r="BI257">
            <v>-1.2960634904524149E-5</v>
          </cell>
          <cell r="BJ257">
            <v>0</v>
          </cell>
          <cell r="BK257">
            <v>0</v>
          </cell>
          <cell r="BL257">
            <v>-1.6028657102817867E-4</v>
          </cell>
          <cell r="BM257">
            <v>-1.5463927769188146E-4</v>
          </cell>
          <cell r="BN257">
            <v>4.9746548541174107E-5</v>
          </cell>
          <cell r="BO257">
            <v>-3.1205259938726915E-4</v>
          </cell>
          <cell r="BP257">
            <v>0</v>
          </cell>
          <cell r="BQ257">
            <v>4.8459911407894296E-5</v>
          </cell>
          <cell r="BR257">
            <v>5.266481521308819E-4</v>
          </cell>
          <cell r="BS257">
            <v>5.266481521308819E-4</v>
          </cell>
          <cell r="BT257">
            <v>2.6569391034692025E-4</v>
          </cell>
          <cell r="BU257">
            <v>6.8655524976501958E-4</v>
          </cell>
          <cell r="BV257">
            <v>4.0188911064298338E-4</v>
          </cell>
          <cell r="BW257">
            <v>4.0188911064298338E-4</v>
          </cell>
          <cell r="BX257">
            <v>6.0593023704513804E-4</v>
          </cell>
          <cell r="BY257">
            <v>2.4410091314219784E-4</v>
          </cell>
          <cell r="BZ257">
            <v>-2.7369271146437946E-4</v>
          </cell>
          <cell r="CA257">
            <v>1.4596102836466063E-3</v>
          </cell>
          <cell r="CB257">
            <v>1.6051227837188264E-4</v>
          </cell>
          <cell r="CC257">
            <v>5.2664831654358757E-4</v>
          </cell>
          <cell r="CD257">
            <v>1.5961013238441346E-4</v>
          </cell>
          <cell r="CE257">
            <v>2.6569391034692025E-4</v>
          </cell>
          <cell r="CF257">
            <v>6.8655524976501958E-4</v>
          </cell>
          <cell r="CG257">
            <v>8.9361273658772333E-5</v>
          </cell>
          <cell r="CH257">
            <v>4.0188911064298338E-4</v>
          </cell>
          <cell r="CI257">
            <v>-2.6542320904376915E-5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6.0593023704513804E-4</v>
          </cell>
          <cell r="CO257">
            <v>-8.2759955294553489E-4</v>
          </cell>
          <cell r="CP257">
            <v>1.4291222902018674E-4</v>
          </cell>
          <cell r="CQ257">
            <v>-4.8861895384222365E-5</v>
          </cell>
          <cell r="CR257">
            <v>1.0980172421226619E-4</v>
          </cell>
          <cell r="CS257">
            <v>4.1310555578322194E-5</v>
          </cell>
          <cell r="CT257">
            <v>-1.0412840050564309E-3</v>
          </cell>
          <cell r="CU257">
            <v>1.0783206481712604E-4</v>
          </cell>
          <cell r="CV257">
            <v>5.954359706319412E-4</v>
          </cell>
          <cell r="CW257">
            <v>5.9394223669517743E-5</v>
          </cell>
          <cell r="CX257">
            <v>1.0783206481712604E-4</v>
          </cell>
          <cell r="CY257">
            <v>1.1625620440391948E-4</v>
          </cell>
          <cell r="CZ257">
            <v>1.0180860210717846E-4</v>
          </cell>
          <cell r="DA257">
            <v>-5.048837668408801E-5</v>
          </cell>
          <cell r="DB257">
            <v>1.3714090665395418E-4</v>
          </cell>
          <cell r="DC257">
            <v>-1.3873824956249781E-3</v>
          </cell>
          <cell r="DD257">
            <v>1.3290739099214299E-4</v>
          </cell>
          <cell r="DE257">
            <v>1.4245432394632829E-4</v>
          </cell>
          <cell r="DF257">
            <v>0</v>
          </cell>
          <cell r="DG257">
            <v>1.4684327876501868E-4</v>
          </cell>
          <cell r="DH257">
            <v>1.0783206481712604E-4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6.2826632818713257E-4</v>
          </cell>
          <cell r="DN257">
            <v>0</v>
          </cell>
        </row>
        <row r="258">
          <cell r="B258">
            <v>1.7030548892971176E-4</v>
          </cell>
          <cell r="C258">
            <v>2.1864960353235041E-4</v>
          </cell>
          <cell r="D258">
            <v>1.246474299038125E-3</v>
          </cell>
          <cell r="E258">
            <v>-3.3655486733887852E-3</v>
          </cell>
          <cell r="F258">
            <v>1.1052998223806121E-3</v>
          </cell>
          <cell r="G258">
            <v>0</v>
          </cell>
          <cell r="H258">
            <v>9.312111668458023E-4</v>
          </cell>
          <cell r="I258">
            <v>-9.2310153727348521E-5</v>
          </cell>
          <cell r="J258">
            <v>1.9559454894824135E-4</v>
          </cell>
          <cell r="K258">
            <v>1.9559454894824135E-4</v>
          </cell>
          <cell r="L258">
            <v>1.2284542981648716E-3</v>
          </cell>
          <cell r="M258">
            <v>0</v>
          </cell>
          <cell r="N258">
            <v>1.1390165066655911E-3</v>
          </cell>
          <cell r="O258">
            <v>0</v>
          </cell>
          <cell r="P258">
            <v>0</v>
          </cell>
          <cell r="Q258">
            <v>0</v>
          </cell>
          <cell r="R258">
            <v>1.2423958871137231E-3</v>
          </cell>
          <cell r="S258">
            <v>9.207292201975914E-4</v>
          </cell>
          <cell r="T258">
            <v>9.207292201975914E-4</v>
          </cell>
          <cell r="U258">
            <v>0</v>
          </cell>
          <cell r="V258">
            <v>2.3905690892989107E-4</v>
          </cell>
          <cell r="W258">
            <v>4.0784346330924315E-4</v>
          </cell>
          <cell r="X258">
            <v>1.2596726618625542E-3</v>
          </cell>
          <cell r="Y258">
            <v>7.6366142935491155E-5</v>
          </cell>
          <cell r="Z258">
            <v>1.137313867624945E-3</v>
          </cell>
          <cell r="AA258">
            <v>7.6219095148011284E-4</v>
          </cell>
          <cell r="AB258">
            <v>-1.2927218927694106E-4</v>
          </cell>
          <cell r="AC258">
            <v>-1.2730914484826439E-4</v>
          </cell>
          <cell r="AD258">
            <v>6.8747868888774377E-4</v>
          </cell>
          <cell r="AE258">
            <v>4.708961868487016E-4</v>
          </cell>
          <cell r="AF258">
            <v>9.7526773070977235E-4</v>
          </cell>
          <cell r="AG258">
            <v>5.3136298148381833E-4</v>
          </cell>
          <cell r="AH258">
            <v>1.2291521637561864E-3</v>
          </cell>
          <cell r="AI258">
            <v>-1.1362659786839924E-4</v>
          </cell>
          <cell r="AJ258">
            <v>6.8286711801812672E-5</v>
          </cell>
          <cell r="AK258">
            <v>3.0871137255927827E-4</v>
          </cell>
          <cell r="AL258">
            <v>9.4957555209340683E-4</v>
          </cell>
          <cell r="AM258">
            <v>1.4708424213427662E-4</v>
          </cell>
          <cell r="AN258">
            <v>-1.1892637945785101E-3</v>
          </cell>
          <cell r="AO258">
            <v>-8.507544374880549E-5</v>
          </cell>
          <cell r="AP258">
            <v>1.0757562733130221E-3</v>
          </cell>
          <cell r="AQ258">
            <v>1.1793795196122225E-3</v>
          </cell>
          <cell r="AR258">
            <v>-1.2017578567491416E-4</v>
          </cell>
          <cell r="AS258">
            <v>5.7164141180621186E-5</v>
          </cell>
          <cell r="AT258">
            <v>1.9442856585438761E-4</v>
          </cell>
          <cell r="AU258">
            <v>9.0446934611376761E-4</v>
          </cell>
          <cell r="AV258">
            <v>0</v>
          </cell>
          <cell r="AW258">
            <v>1.0726203881372687E-3</v>
          </cell>
          <cell r="AX258">
            <v>1.2132271662772531E-3</v>
          </cell>
          <cell r="AY258">
            <v>2.14580535858655E-4</v>
          </cell>
          <cell r="AZ258">
            <v>1.949673002237251E-4</v>
          </cell>
          <cell r="BA258">
            <v>1.7802907210806573E-4</v>
          </cell>
          <cell r="BB258">
            <v>1.2185600139775765E-3</v>
          </cell>
          <cell r="BC258">
            <v>0</v>
          </cell>
          <cell r="BD258">
            <v>-6.6918683501737686E-4</v>
          </cell>
          <cell r="BE258">
            <v>9.8728185056518036E-4</v>
          </cell>
          <cell r="BF258">
            <v>0</v>
          </cell>
          <cell r="BG258">
            <v>1.2291521637561864E-3</v>
          </cell>
          <cell r="BH258">
            <v>1.0726203881372687E-3</v>
          </cell>
          <cell r="BI258">
            <v>2.6176424947088606E-4</v>
          </cell>
          <cell r="BJ258">
            <v>0</v>
          </cell>
          <cell r="BK258">
            <v>0</v>
          </cell>
          <cell r="BL258">
            <v>-1.2730914484826439E-4</v>
          </cell>
          <cell r="BM258">
            <v>4.5040157773579281E-4</v>
          </cell>
          <cell r="BN258">
            <v>9.7284699100552707E-4</v>
          </cell>
          <cell r="BO258">
            <v>-4.6659413719163378E-4</v>
          </cell>
          <cell r="BP258">
            <v>0</v>
          </cell>
          <cell r="BQ258">
            <v>1.0084089121666917E-3</v>
          </cell>
          <cell r="BR258">
            <v>1.2377173344586545E-3</v>
          </cell>
          <cell r="BS258">
            <v>1.2377173344586545E-3</v>
          </cell>
          <cell r="BT258">
            <v>1.1614379564408583E-3</v>
          </cell>
          <cell r="BU258">
            <v>1.1336531725656407E-3</v>
          </cell>
          <cell r="BV258">
            <v>1.2609964674772378E-3</v>
          </cell>
          <cell r="BW258">
            <v>1.2609964674772378E-3</v>
          </cell>
          <cell r="BX258">
            <v>9.2669521409560751E-4</v>
          </cell>
          <cell r="BY258">
            <v>1.2713427471364724E-3</v>
          </cell>
          <cell r="BZ258">
            <v>1.716572359837798E-4</v>
          </cell>
          <cell r="CA258">
            <v>5.9560434162597709E-4</v>
          </cell>
          <cell r="CB258">
            <v>8.5469003123583853E-4</v>
          </cell>
          <cell r="CC258">
            <v>1.2377177206541745E-3</v>
          </cell>
          <cell r="CD258">
            <v>-3.8576062350026419E-6</v>
          </cell>
          <cell r="CE258">
            <v>1.1614379564408583E-3</v>
          </cell>
          <cell r="CF258">
            <v>1.1336531725656407E-3</v>
          </cell>
          <cell r="CG258">
            <v>5.859726715073954E-4</v>
          </cell>
          <cell r="CH258">
            <v>1.2609964674772378E-3</v>
          </cell>
          <cell r="CI258">
            <v>7.6005047276783699E-5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9.2669521409560751E-4</v>
          </cell>
          <cell r="CO258">
            <v>1.0859530799076644E-3</v>
          </cell>
          <cell r="CP258">
            <v>1.2202339225579895E-3</v>
          </cell>
          <cell r="CQ258">
            <v>-5.43135720361132E-5</v>
          </cell>
          <cell r="CR258">
            <v>1.2250416351036186E-3</v>
          </cell>
          <cell r="CS258">
            <v>1.1590518875954636E-3</v>
          </cell>
          <cell r="CT258">
            <v>1.2162859285178573E-3</v>
          </cell>
          <cell r="CU258">
            <v>1.2596726618625542E-3</v>
          </cell>
          <cell r="CV258">
            <v>9.9475848331342931E-4</v>
          </cell>
          <cell r="CW258">
            <v>-1.5032013901877805E-3</v>
          </cell>
          <cell r="CX258">
            <v>1.2596726618625542E-3</v>
          </cell>
          <cell r="CY258">
            <v>1.2686473062348824E-3</v>
          </cell>
          <cell r="CZ258">
            <v>1.2569107252726752E-3</v>
          </cell>
          <cell r="DA258">
            <v>2.6353946483514967E-4</v>
          </cell>
          <cell r="DB258">
            <v>1.2356553061643183E-3</v>
          </cell>
          <cell r="DC258">
            <v>6.6659999999885144E-5</v>
          </cell>
          <cell r="DD258">
            <v>1.2647773468412726E-3</v>
          </cell>
          <cell r="DE258">
            <v>1.2294200902915886E-3</v>
          </cell>
          <cell r="DF258">
            <v>0</v>
          </cell>
          <cell r="DG258">
            <v>1.0412021134413862E-3</v>
          </cell>
          <cell r="DH258">
            <v>1.2596726618625542E-3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7.5338763851751089E-4</v>
          </cell>
          <cell r="DN258">
            <v>0</v>
          </cell>
        </row>
        <row r="259">
          <cell r="B259">
            <v>-1.8577600384084292E-4</v>
          </cell>
          <cell r="C259">
            <v>-4.1595163342111885E-4</v>
          </cell>
          <cell r="D259">
            <v>-4.5731910668855846E-4</v>
          </cell>
          <cell r="E259">
            <v>-1.9670747259150634E-3</v>
          </cell>
          <cell r="F259">
            <v>2.1549826794586835E-4</v>
          </cell>
          <cell r="G259">
            <v>0</v>
          </cell>
          <cell r="H259">
            <v>3.7651716084363684E-4</v>
          </cell>
          <cell r="I259">
            <v>-2.7704591863808581E-4</v>
          </cell>
          <cell r="J259">
            <v>-2.0957724370063158E-4</v>
          </cell>
          <cell r="K259">
            <v>-2.0957724370063158E-4</v>
          </cell>
          <cell r="L259">
            <v>3.7862864519189188E-4</v>
          </cell>
          <cell r="M259">
            <v>0</v>
          </cell>
          <cell r="N259">
            <v>2.2373202689940364E-4</v>
          </cell>
          <cell r="O259">
            <v>0</v>
          </cell>
          <cell r="P259">
            <v>0</v>
          </cell>
          <cell r="Q259">
            <v>0</v>
          </cell>
          <cell r="R259">
            <v>1.1703862265877163E-4</v>
          </cell>
          <cell r="S259">
            <v>6.8581938640566165E-5</v>
          </cell>
          <cell r="T259">
            <v>6.8581938640566165E-5</v>
          </cell>
          <cell r="U259">
            <v>0</v>
          </cell>
          <cell r="V259">
            <v>-3.1888940212387862E-4</v>
          </cell>
          <cell r="W259">
            <v>-2.7822575354397028E-4</v>
          </cell>
          <cell r="X259">
            <v>1.1838461829660751E-4</v>
          </cell>
          <cell r="Y259">
            <v>-3.3032034619762118E-4</v>
          </cell>
          <cell r="Z259">
            <v>-4.569948445243277E-5</v>
          </cell>
          <cell r="AA259">
            <v>-1.1564692384502528E-5</v>
          </cell>
          <cell r="AB259">
            <v>-4.0045279074063522E-4</v>
          </cell>
          <cell r="AC259">
            <v>-8.1830657956083463E-5</v>
          </cell>
          <cell r="AD259">
            <v>-2.3211282889257223E-4</v>
          </cell>
          <cell r="AE259">
            <v>-2.5921978057963369E-4</v>
          </cell>
          <cell r="AF259">
            <v>3.1137479595155781E-5</v>
          </cell>
          <cell r="AG259">
            <v>-1.3856372279130724E-5</v>
          </cell>
          <cell r="AH259">
            <v>3.3134687849489808E-4</v>
          </cell>
          <cell r="AI259">
            <v>-3.4950542335876467E-4</v>
          </cell>
          <cell r="AJ259">
            <v>-2.6556755407147747E-4</v>
          </cell>
          <cell r="AK259">
            <v>-1.4552699444958517E-4</v>
          </cell>
          <cell r="AL259">
            <v>2.6062978120355851E-5</v>
          </cell>
          <cell r="AM259">
            <v>-2.9960127812123094E-4</v>
          </cell>
          <cell r="AN259">
            <v>-8.3400371699515752E-5</v>
          </cell>
          <cell r="AO259">
            <v>-2.861463365991801E-4</v>
          </cell>
          <cell r="AP259">
            <v>3.3258312363027009E-4</v>
          </cell>
          <cell r="AQ259">
            <v>7.0971672050101908E-4</v>
          </cell>
          <cell r="AR259">
            <v>-3.476906758769216E-4</v>
          </cell>
          <cell r="AS259">
            <v>-2.8054111883224486E-5</v>
          </cell>
          <cell r="AT259">
            <v>-1.9480527054427377E-4</v>
          </cell>
          <cell r="AU259">
            <v>1.1613619334172043E-4</v>
          </cell>
          <cell r="AV259">
            <v>0</v>
          </cell>
          <cell r="AW259">
            <v>2.1793801455904926E-4</v>
          </cell>
          <cell r="AX259">
            <v>3.8114529424193577E-4</v>
          </cell>
          <cell r="AY259">
            <v>2.5118829665509157E-3</v>
          </cell>
          <cell r="AZ259">
            <v>2.7376801105081228E-3</v>
          </cell>
          <cell r="BA259">
            <v>2.2709223337804563E-3</v>
          </cell>
          <cell r="BB259">
            <v>2.8578082157726392E-4</v>
          </cell>
          <cell r="BC259">
            <v>0</v>
          </cell>
          <cell r="BD259">
            <v>-1.0841536145208552E-3</v>
          </cell>
          <cell r="BE259">
            <v>-1.9767223274802515E-4</v>
          </cell>
          <cell r="BF259">
            <v>0</v>
          </cell>
          <cell r="BG259">
            <v>3.3134687849489808E-4</v>
          </cell>
          <cell r="BH259">
            <v>2.1793801455904926E-4</v>
          </cell>
          <cell r="BI259">
            <v>-2.6483269914290286E-4</v>
          </cell>
          <cell r="BJ259">
            <v>0</v>
          </cell>
          <cell r="BK259">
            <v>0</v>
          </cell>
          <cell r="BL259">
            <v>-8.1830657956083463E-5</v>
          </cell>
          <cell r="BM259">
            <v>-6.3457221371909789E-4</v>
          </cell>
          <cell r="BN259">
            <v>1.203123139668083E-4</v>
          </cell>
          <cell r="BO259">
            <v>-8.6726432501327277E-4</v>
          </cell>
          <cell r="BP259">
            <v>0</v>
          </cell>
          <cell r="BQ259">
            <v>-7.0428212754380937E-5</v>
          </cell>
          <cell r="BR259">
            <v>7.4728314381156125E-5</v>
          </cell>
          <cell r="BS259">
            <v>7.4728314381156125E-5</v>
          </cell>
          <cell r="BT259">
            <v>-3.5066051851206925E-4</v>
          </cell>
          <cell r="BU259">
            <v>4.6896400416529538E-4</v>
          </cell>
          <cell r="BV259">
            <v>-1.407497391762158E-4</v>
          </cell>
          <cell r="BW259">
            <v>-1.407497391762158E-4</v>
          </cell>
          <cell r="BX259">
            <v>6.5620231315866029E-4</v>
          </cell>
          <cell r="BY259">
            <v>-1.8206642299778419E-4</v>
          </cell>
          <cell r="BZ259">
            <v>-2.1938921594544247E-4</v>
          </cell>
          <cell r="CA259">
            <v>3.3941446566987388E-4</v>
          </cell>
          <cell r="CB259">
            <v>-2.8921205839993469E-4</v>
          </cell>
          <cell r="CC259">
            <v>7.4728337668972245E-5</v>
          </cell>
          <cell r="CD259">
            <v>-2.8179671759531733E-4</v>
          </cell>
          <cell r="CE259">
            <v>-3.5066051851206925E-4</v>
          </cell>
          <cell r="CF259">
            <v>4.6896400416529538E-4</v>
          </cell>
          <cell r="CG259">
            <v>-2.6026737164641656E-4</v>
          </cell>
          <cell r="CH259">
            <v>-1.407497391762158E-4</v>
          </cell>
          <cell r="CI259">
            <v>-4.2719474923669232E-4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6.5620231315866029E-4</v>
          </cell>
          <cell r="CO259">
            <v>1.295372933667327E-4</v>
          </cell>
          <cell r="CP259">
            <v>-1.6578078415496744E-4</v>
          </cell>
          <cell r="CQ259">
            <v>-3.5094530624113496E-4</v>
          </cell>
          <cell r="CR259">
            <v>-1.8425182636649939E-4</v>
          </cell>
          <cell r="CS259">
            <v>7.4082522090623826E-5</v>
          </cell>
          <cell r="CT259">
            <v>9.1336047466139547E-5</v>
          </cell>
          <cell r="CU259">
            <v>1.1838461829660751E-4</v>
          </cell>
          <cell r="CV259">
            <v>8.6410981701523504E-4</v>
          </cell>
          <cell r="CW259">
            <v>-2.6027876032709285E-3</v>
          </cell>
          <cell r="CX259">
            <v>1.1838461829660751E-4</v>
          </cell>
          <cell r="CY259">
            <v>2.9805015458173045E-4</v>
          </cell>
          <cell r="CZ259">
            <v>-2.3928980668397326E-4</v>
          </cell>
          <cell r="DA259">
            <v>-1.7658182728685912E-4</v>
          </cell>
          <cell r="DB259">
            <v>5.5721804228969773E-5</v>
          </cell>
          <cell r="DC259">
            <v>-1.7698820196632159E-4</v>
          </cell>
          <cell r="DD259">
            <v>1.1166455183331259E-4</v>
          </cell>
          <cell r="DE259">
            <v>4.2813435153332691E-5</v>
          </cell>
          <cell r="DF259">
            <v>3.4773505843110897E-4</v>
          </cell>
          <cell r="DG259">
            <v>4.8174275322221405E-5</v>
          </cell>
          <cell r="DH259">
            <v>1.1838461829660751E-4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8.0186716625685328E-4</v>
          </cell>
          <cell r="DN259">
            <v>0</v>
          </cell>
        </row>
        <row r="260">
          <cell r="B260">
            <v>2.1365135451345552E-4</v>
          </cell>
          <cell r="C260">
            <v>-1.0380814714716635E-4</v>
          </cell>
          <cell r="D260">
            <v>3.0125385988855058E-4</v>
          </cell>
          <cell r="E260">
            <v>-9.7608494441747684E-4</v>
          </cell>
          <cell r="F260">
            <v>6.3930125066069543E-4</v>
          </cell>
          <cell r="G260">
            <v>0</v>
          </cell>
          <cell r="H260">
            <v>2.1112162043546157E-4</v>
          </cell>
          <cell r="I260">
            <v>1.3971028040171696E-4</v>
          </cell>
          <cell r="J260">
            <v>7.1962113557200169E-5</v>
          </cell>
          <cell r="K260">
            <v>-1</v>
          </cell>
          <cell r="L260">
            <v>1.1870936237694529E-3</v>
          </cell>
          <cell r="M260">
            <v>0</v>
          </cell>
          <cell r="N260">
            <v>7.5220641322992776E-4</v>
          </cell>
          <cell r="O260">
            <v>0</v>
          </cell>
          <cell r="P260">
            <v>0</v>
          </cell>
          <cell r="Q260">
            <v>0</v>
          </cell>
          <cell r="R260">
            <v>8.6849633080920974E-4</v>
          </cell>
          <cell r="S260">
            <v>-1</v>
          </cell>
          <cell r="T260">
            <v>3.2483001738015105E-4</v>
          </cell>
          <cell r="U260">
            <v>0</v>
          </cell>
          <cell r="V260">
            <v>-7.8546938336865324E-6</v>
          </cell>
          <cell r="W260">
            <v>1.0077037031042124E-5</v>
          </cell>
          <cell r="X260">
            <v>3.053198687840597E-3</v>
          </cell>
          <cell r="Y260">
            <v>9.9628985728017483E-8</v>
          </cell>
          <cell r="Z260">
            <v>4.2097130390095217E-4</v>
          </cell>
          <cell r="AA260">
            <v>2.2218060084266966E-4</v>
          </cell>
          <cell r="AB260">
            <v>7.4864811199448766E-5</v>
          </cell>
          <cell r="AC260">
            <v>-1.3364475581389978E-4</v>
          </cell>
          <cell r="AD260">
            <v>7.9599738843416645E-5</v>
          </cell>
          <cell r="AE260">
            <v>1.7729277849598546E-5</v>
          </cell>
          <cell r="AF260">
            <v>5.2175795243281087E-4</v>
          </cell>
          <cell r="AG260">
            <v>1.5814317469864392E-4</v>
          </cell>
          <cell r="AH260">
            <v>1.057853380017626E-3</v>
          </cell>
          <cell r="AI260">
            <v>4.7468374431813842E-5</v>
          </cell>
          <cell r="AJ260">
            <v>4.4125308470865932E-5</v>
          </cell>
          <cell r="AK260">
            <v>9.2627162942937602E-4</v>
          </cell>
          <cell r="AL260">
            <v>2.4943742729495177E-3</v>
          </cell>
          <cell r="AM260">
            <v>-7.9311432563677897E-6</v>
          </cell>
          <cell r="AN260">
            <v>2.4027906522916531E-4</v>
          </cell>
          <cell r="AO260">
            <v>1.2607672465692055E-4</v>
          </cell>
          <cell r="AP260">
            <v>7.418197579396324E-4</v>
          </cell>
          <cell r="AQ260">
            <v>1.6436441525238266E-3</v>
          </cell>
          <cell r="AR260">
            <v>5.725334913653235E-5</v>
          </cell>
          <cell r="AS260">
            <v>-1.901575946459122E-4</v>
          </cell>
          <cell r="AT260">
            <v>5.1957551114645284E-5</v>
          </cell>
          <cell r="AU260">
            <v>4.4177555568669646E-4</v>
          </cell>
          <cell r="AV260">
            <v>0</v>
          </cell>
          <cell r="AW260">
            <v>5.4642991660625029E-4</v>
          </cell>
          <cell r="AX260">
            <v>1.2011834997995852E-3</v>
          </cell>
          <cell r="AY260">
            <v>2.4618558988578343E-3</v>
          </cell>
          <cell r="AZ260">
            <v>2.5415695686372697E-3</v>
          </cell>
          <cell r="BA260">
            <v>1.9142781372691875E-3</v>
          </cell>
          <cell r="BB260">
            <v>8.8693527494387858E-4</v>
          </cell>
          <cell r="BC260">
            <v>0</v>
          </cell>
          <cell r="BD260">
            <v>-7.9071220819015853E-4</v>
          </cell>
          <cell r="BE260">
            <v>2.1923377404831079E-4</v>
          </cell>
          <cell r="BF260">
            <v>0</v>
          </cell>
          <cell r="BG260">
            <v>1.057853380017626E-3</v>
          </cell>
          <cell r="BH260">
            <v>5.4642991660625029E-4</v>
          </cell>
          <cell r="BI260">
            <v>3.6494217929838868E-5</v>
          </cell>
          <cell r="BJ260">
            <v>0</v>
          </cell>
          <cell r="BK260">
            <v>0</v>
          </cell>
          <cell r="BL260">
            <v>-1.3364475581389978E-4</v>
          </cell>
          <cell r="BM260">
            <v>1.7754268562719666E-4</v>
          </cell>
          <cell r="BN260">
            <v>5.1826259617770987E-4</v>
          </cell>
          <cell r="BO260">
            <v>-6.0123388436172931E-4</v>
          </cell>
          <cell r="BP260">
            <v>0</v>
          </cell>
          <cell r="BQ260">
            <v>3.5636559573926085E-4</v>
          </cell>
          <cell r="BR260">
            <v>1.2015810487338019E-3</v>
          </cell>
          <cell r="BS260">
            <v>7.2358197689030401E-2</v>
          </cell>
          <cell r="BT260">
            <v>2.9304369165417121E-4</v>
          </cell>
          <cell r="BU260">
            <v>1.6013928246323417E-3</v>
          </cell>
          <cell r="BV260">
            <v>9.5027007192816093E-4</v>
          </cell>
          <cell r="BW260">
            <v>-1</v>
          </cell>
          <cell r="BX260">
            <v>1.645686382650835E-3</v>
          </cell>
          <cell r="BY260">
            <v>6.9981267521135315E-4</v>
          </cell>
          <cell r="BZ260">
            <v>6.5587820841095379E-5</v>
          </cell>
          <cell r="CA260">
            <v>2.5914705690588402E-3</v>
          </cell>
          <cell r="CB260">
            <v>1.6488346737375537E-4</v>
          </cell>
          <cell r="CC260">
            <v>1.2015921684538355E-3</v>
          </cell>
          <cell r="CD260">
            <v>2.3734565115929307E-4</v>
          </cell>
          <cell r="CE260">
            <v>2.9304369165417121E-4</v>
          </cell>
          <cell r="CF260">
            <v>1.6013928246323417E-3</v>
          </cell>
          <cell r="CG260">
            <v>1.3962811005541198E-4</v>
          </cell>
          <cell r="CH260">
            <v>9.5027007192816093E-4</v>
          </cell>
          <cell r="CI260">
            <v>-6.026567031669483E-5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1.645686382650835E-3</v>
          </cell>
          <cell r="CO260">
            <v>6.4505885267984731E-4</v>
          </cell>
          <cell r="CP260">
            <v>3.7660469920908213E-4</v>
          </cell>
          <cell r="CQ260">
            <v>3.8718593353248565E-5</v>
          </cell>
          <cell r="CR260">
            <v>4.080162761554984E-4</v>
          </cell>
          <cell r="CS260">
            <v>7.0121609582063371E-4</v>
          </cell>
          <cell r="CT260">
            <v>7.7890641706779284E-4</v>
          </cell>
          <cell r="CU260">
            <v>-3.8404107713975288E-2</v>
          </cell>
          <cell r="CV260">
            <v>1.8341335012355131E-3</v>
          </cell>
          <cell r="CW260">
            <v>-1.9682241834910741E-3</v>
          </cell>
          <cell r="CX260">
            <v>1.2585999000101378E-2</v>
          </cell>
          <cell r="CY260">
            <v>8.9544788324569247E-4</v>
          </cell>
          <cell r="CZ260">
            <v>5.6956082641890227E-4</v>
          </cell>
          <cell r="DA260">
            <v>1.1018966522180484E-4</v>
          </cell>
          <cell r="DB260">
            <v>9.4342160642035822E-4</v>
          </cell>
          <cell r="DC260">
            <v>1.151427048460274E-4</v>
          </cell>
          <cell r="DD260">
            <v>8.8734759079467374E-4</v>
          </cell>
          <cell r="DE260">
            <v>9.62807093803697E-4</v>
          </cell>
          <cell r="DF260">
            <v>7.0861429878599225E-4</v>
          </cell>
          <cell r="DG260">
            <v>9.7055608552576444E-4</v>
          </cell>
          <cell r="DH260">
            <v>2.781704315288458E-3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1.7658136577460848E-3</v>
          </cell>
          <cell r="DN260">
            <v>0</v>
          </cell>
        </row>
        <row r="261">
          <cell r="B261">
            <v>-2.1290166435039559E-5</v>
          </cell>
          <cell r="C261">
            <v>-2.6253476169568746E-4</v>
          </cell>
          <cell r="D261">
            <v>-4.019520552779321E-4</v>
          </cell>
          <cell r="E261">
            <v>2.2537371311992516E-3</v>
          </cell>
          <cell r="F261">
            <v>8.9507614093431442E-5</v>
          </cell>
          <cell r="G261">
            <v>0</v>
          </cell>
          <cell r="H261">
            <v>9.7312923892367564E-6</v>
          </cell>
          <cell r="I261">
            <v>-6.5579938983706398E-5</v>
          </cell>
          <cell r="J261">
            <v>-1.6199038391573328E-4</v>
          </cell>
          <cell r="K261">
            <v>0</v>
          </cell>
          <cell r="L261">
            <v>4.3340405412584104E-4</v>
          </cell>
          <cell r="M261">
            <v>0</v>
          </cell>
          <cell r="N261">
            <v>1.148226730907087E-4</v>
          </cell>
          <cell r="O261">
            <v>0</v>
          </cell>
          <cell r="P261">
            <v>0</v>
          </cell>
          <cell r="Q261">
            <v>0</v>
          </cell>
          <cell r="R261">
            <v>1.529990706994333E-4</v>
          </cell>
          <cell r="S261">
            <v>0</v>
          </cell>
          <cell r="T261">
            <v>-3.3649690648784869E-5</v>
          </cell>
          <cell r="U261">
            <v>0</v>
          </cell>
          <cell r="V261">
            <v>-2.2856551149097459E-4</v>
          </cell>
          <cell r="W261">
            <v>-2.4815805416722458E-4</v>
          </cell>
          <cell r="X261">
            <v>-2.6508567478078504E-4</v>
          </cell>
          <cell r="Y261">
            <v>-1.5227292648534174E-4</v>
          </cell>
          <cell r="Z261">
            <v>-6.4926761861427984E-5</v>
          </cell>
          <cell r="AA261">
            <v>-7.9476777581133362E-5</v>
          </cell>
          <cell r="AB261">
            <v>-1.4689204634321662E-4</v>
          </cell>
          <cell r="AC261">
            <v>-8.4649337130371372E-5</v>
          </cell>
          <cell r="AD261">
            <v>-2.8069816668829795E-4</v>
          </cell>
          <cell r="AE261">
            <v>-2.4953590077181342E-4</v>
          </cell>
          <cell r="AF261">
            <v>3.276132269469656E-5</v>
          </cell>
          <cell r="AG261">
            <v>-4.8455244889500371E-5</v>
          </cell>
          <cell r="AH261">
            <v>2.7257490270149454E-4</v>
          </cell>
          <cell r="AI261">
            <v>-1.0880680183844582E-4</v>
          </cell>
          <cell r="AJ261">
            <v>-1.3990286105580729E-4</v>
          </cell>
          <cell r="AK261">
            <v>-1.5960789966851241E-4</v>
          </cell>
          <cell r="AL261">
            <v>1.158709941750935E-5</v>
          </cell>
          <cell r="AM261">
            <v>-1.4778881377064401E-4</v>
          </cell>
          <cell r="AN261">
            <v>-8.2587366796005313E-5</v>
          </cell>
          <cell r="AO261">
            <v>-5.3593587952871502E-5</v>
          </cell>
          <cell r="AP261">
            <v>2.602082943692352E-4</v>
          </cell>
          <cell r="AQ261">
            <v>7.5121996907756561E-4</v>
          </cell>
          <cell r="AR261">
            <v>-1.051310441190223E-4</v>
          </cell>
          <cell r="AS261">
            <v>-1.0935048671545378E-4</v>
          </cell>
          <cell r="AT261">
            <v>-1.762165111862668E-4</v>
          </cell>
          <cell r="AU261">
            <v>-5.3305455957053383E-6</v>
          </cell>
          <cell r="AV261">
            <v>0</v>
          </cell>
          <cell r="AW261">
            <v>8.4194606240428627E-5</v>
          </cell>
          <cell r="AX261">
            <v>3.4699748135258446E-4</v>
          </cell>
          <cell r="AY261">
            <v>1.2315249279482021E-3</v>
          </cell>
          <cell r="AZ261">
            <v>1.3060552768395794E-3</v>
          </cell>
          <cell r="BA261">
            <v>6.3231494034687863E-4</v>
          </cell>
          <cell r="BB261">
            <v>1.9512056917014853E-4</v>
          </cell>
          <cell r="BC261">
            <v>0</v>
          </cell>
          <cell r="BD261">
            <v>-1.0072946910213432E-3</v>
          </cell>
          <cell r="BE261">
            <v>-2.6508567478078504E-4</v>
          </cell>
          <cell r="BF261">
            <v>0</v>
          </cell>
          <cell r="BG261">
            <v>2.7257490270149454E-4</v>
          </cell>
          <cell r="BH261">
            <v>8.4194606240428627E-5</v>
          </cell>
          <cell r="BI261">
            <v>-8.0240382198337734E-5</v>
          </cell>
          <cell r="BJ261">
            <v>0</v>
          </cell>
          <cell r="BK261">
            <v>0</v>
          </cell>
          <cell r="BL261">
            <v>-8.4649337130371372E-5</v>
          </cell>
          <cell r="BM261">
            <v>-9.1102262698261605E-5</v>
          </cell>
          <cell r="BN261">
            <v>2.9838097707735045E-5</v>
          </cell>
          <cell r="BO261">
            <v>-1.5995095690701788E-4</v>
          </cell>
          <cell r="BP261">
            <v>0</v>
          </cell>
          <cell r="BQ261">
            <v>-1.0242086472722622E-4</v>
          </cell>
          <cell r="BR261">
            <v>2.7382624525928989E-4</v>
          </cell>
          <cell r="BS261">
            <v>4.1113049181529249E-5</v>
          </cell>
          <cell r="BT261">
            <v>-2.0454612096065805E-4</v>
          </cell>
          <cell r="BU261">
            <v>5.8042380874878674E-4</v>
          </cell>
          <cell r="BV261">
            <v>8.9125312866977779E-5</v>
          </cell>
          <cell r="BW261">
            <v>0</v>
          </cell>
          <cell r="BX261">
            <v>5.7751500949199119E-4</v>
          </cell>
          <cell r="BY261">
            <v>-7.25244329867758E-5</v>
          </cell>
          <cell r="BZ261">
            <v>-1.5627315367405803E-4</v>
          </cell>
          <cell r="CA261">
            <v>8.2531771700633527E-4</v>
          </cell>
          <cell r="CB261">
            <v>-1.9417601595783651E-4</v>
          </cell>
          <cell r="CC261">
            <v>2.738263275461339E-4</v>
          </cell>
          <cell r="CD261">
            <v>4.1123069834725356E-5</v>
          </cell>
          <cell r="CE261">
            <v>-2.0454612096065805E-4</v>
          </cell>
          <cell r="CF261">
            <v>5.8042380874878674E-4</v>
          </cell>
          <cell r="CG261">
            <v>-1.558360367269751E-4</v>
          </cell>
          <cell r="CH261">
            <v>8.9125312866977779E-5</v>
          </cell>
          <cell r="CI261">
            <v>-2.2475240631492088E-4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5.7751500949199119E-4</v>
          </cell>
          <cell r="CO261">
            <v>7.3939801736422339E-5</v>
          </cell>
          <cell r="CP261">
            <v>-1.9540232785919542E-4</v>
          </cell>
          <cell r="CQ261">
            <v>-1.1051064568612379E-4</v>
          </cell>
          <cell r="CR261">
            <v>-2.0150071400759639E-4</v>
          </cell>
          <cell r="CS261">
            <v>1.0277893511534408E-4</v>
          </cell>
          <cell r="CT261">
            <v>1.3628134967391681E-4</v>
          </cell>
          <cell r="CU261">
            <v>-7.3536594490608564E-5</v>
          </cell>
          <cell r="CV261">
            <v>8.2765913656013268E-4</v>
          </cell>
          <cell r="CW261">
            <v>-1.3994875750307223E-3</v>
          </cell>
          <cell r="CX261">
            <v>4.7291392812520705E-4</v>
          </cell>
          <cell r="CY261">
            <v>2.2959007565659384E-4</v>
          </cell>
          <cell r="CZ261">
            <v>-1.7986997945063088E-4</v>
          </cell>
          <cell r="DA261">
            <v>-1.3882567811870361E-3</v>
          </cell>
          <cell r="DB261">
            <v>1.8032777208065731E-4</v>
          </cell>
          <cell r="DC261">
            <v>-7.5939636249078291E-5</v>
          </cell>
          <cell r="DD261">
            <v>-2.0070398417290081E-3</v>
          </cell>
          <cell r="DE261">
            <v>1.835410303661078E-4</v>
          </cell>
          <cell r="DF261">
            <v>1.9805756227975202E-4</v>
          </cell>
          <cell r="DG261">
            <v>1.874052540444815E-4</v>
          </cell>
          <cell r="DH261">
            <v>1.7507334417254938E-4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6.4011738932734374E-4</v>
          </cell>
          <cell r="DN261">
            <v>0</v>
          </cell>
        </row>
        <row r="262">
          <cell r="B262">
            <v>-2.1915356113177964E-6</v>
          </cell>
          <cell r="C262">
            <v>1.393841259249573E-4</v>
          </cell>
          <cell r="D262">
            <v>1.134481833259704E-3</v>
          </cell>
          <cell r="E262">
            <v>-3.6462973352013872E-4</v>
          </cell>
          <cell r="F262">
            <v>6.6676961308687055E-4</v>
          </cell>
          <cell r="G262">
            <v>0</v>
          </cell>
          <cell r="H262">
            <v>3.7302924486337652E-4</v>
          </cell>
          <cell r="I262">
            <v>-1.3823139814161944E-4</v>
          </cell>
          <cell r="J262">
            <v>-1.8662368053046219E-4</v>
          </cell>
          <cell r="K262">
            <v>0</v>
          </cell>
          <cell r="L262">
            <v>1.0726487314565158E-3</v>
          </cell>
          <cell r="M262">
            <v>0</v>
          </cell>
          <cell r="N262">
            <v>7.7875296349616541E-4</v>
          </cell>
          <cell r="O262">
            <v>0</v>
          </cell>
          <cell r="P262">
            <v>0</v>
          </cell>
          <cell r="Q262">
            <v>0</v>
          </cell>
          <cell r="R262">
            <v>9.81174190829881E-4</v>
          </cell>
          <cell r="S262">
            <v>0</v>
          </cell>
          <cell r="T262">
            <v>4.3267926848145066E-4</v>
          </cell>
          <cell r="U262">
            <v>0</v>
          </cell>
          <cell r="V262">
            <v>-5.7496565663006649E-6</v>
          </cell>
          <cell r="W262">
            <v>7.3938814770357908E-5</v>
          </cell>
          <cell r="X262">
            <v>4.5417309917206161E-4</v>
          </cell>
          <cell r="Y262">
            <v>2.6246268799878791E-5</v>
          </cell>
          <cell r="Z262">
            <v>7.5015914213150126E-4</v>
          </cell>
          <cell r="AA262">
            <v>3.0987713220809177E-4</v>
          </cell>
          <cell r="AB262">
            <v>-2.1784017319526061E-4</v>
          </cell>
          <cell r="AC262">
            <v>-1.5418010824586048E-4</v>
          </cell>
          <cell r="AD262">
            <v>1.9468348626894283E-4</v>
          </cell>
          <cell r="AE262">
            <v>1.1627740547859311E-4</v>
          </cell>
          <cell r="AF262">
            <v>4.5995628883654938E-4</v>
          </cell>
          <cell r="AG262">
            <v>1.7550725041615145E-4</v>
          </cell>
          <cell r="AH262">
            <v>1.3558138757983063E-3</v>
          </cell>
          <cell r="AI262">
            <v>-1.2496425468877526E-4</v>
          </cell>
          <cell r="AJ262">
            <v>-1.4129132868612171E-4</v>
          </cell>
          <cell r="AK262">
            <v>1.6494584037785032E-3</v>
          </cell>
          <cell r="AL262">
            <v>2.4391247857429299E-3</v>
          </cell>
          <cell r="AM262">
            <v>9.8834230817246294E-5</v>
          </cell>
          <cell r="AN262">
            <v>7.3794287535733361E-5</v>
          </cell>
          <cell r="AO262">
            <v>-6.9523521871728278E-5</v>
          </cell>
          <cell r="AP262">
            <v>5.5992158634432521E-4</v>
          </cell>
          <cell r="AQ262">
            <v>1.842953707293038E-3</v>
          </cell>
          <cell r="AR262">
            <v>-1.2949834095243862E-4</v>
          </cell>
          <cell r="AS262">
            <v>-5.8023984419008912E-5</v>
          </cell>
          <cell r="AT262">
            <v>-2.2723767420518293E-4</v>
          </cell>
          <cell r="AU262">
            <v>3.2385878389318279E-4</v>
          </cell>
          <cell r="AV262">
            <v>0</v>
          </cell>
          <cell r="AW262">
            <v>6.2493080691705671E-4</v>
          </cell>
          <cell r="AX262">
            <v>1.610206135972847E-3</v>
          </cell>
          <cell r="AY262">
            <v>2.643520778348396E-3</v>
          </cell>
          <cell r="AZ262">
            <v>2.6983338850481431E-3</v>
          </cell>
          <cell r="BA262">
            <v>2.5507662500250383E-3</v>
          </cell>
          <cell r="BB262">
            <v>1.069697012882953E-3</v>
          </cell>
          <cell r="BC262">
            <v>0</v>
          </cell>
          <cell r="BD262">
            <v>-9.5478713384200553E-4</v>
          </cell>
          <cell r="BE262">
            <v>4.5417309917206161E-4</v>
          </cell>
          <cell r="BF262">
            <v>0</v>
          </cell>
          <cell r="BG262">
            <v>1.3558138757983063E-3</v>
          </cell>
          <cell r="BH262">
            <v>6.2493080691705671E-4</v>
          </cell>
          <cell r="BI262">
            <v>5.6662450360622785E-6</v>
          </cell>
          <cell r="BJ262">
            <v>0</v>
          </cell>
          <cell r="BK262">
            <v>0</v>
          </cell>
          <cell r="BL262">
            <v>-1.5418010824586048E-4</v>
          </cell>
          <cell r="BM262">
            <v>4.0718815208062864E-5</v>
          </cell>
          <cell r="BN262">
            <v>4.7539095696880196E-5</v>
          </cell>
          <cell r="BO262">
            <v>-1.7890913997575808E-4</v>
          </cell>
          <cell r="BP262">
            <v>0</v>
          </cell>
          <cell r="BQ262">
            <v>5.4090610023815877E-4</v>
          </cell>
          <cell r="BR262">
            <v>1.701369493538385E-3</v>
          </cell>
          <cell r="BS262">
            <v>1.6603858870678501E-4</v>
          </cell>
          <cell r="BT262">
            <v>8.3494438367903712E-4</v>
          </cell>
          <cell r="BU262">
            <v>2.0372743529497583E-3</v>
          </cell>
          <cell r="BV262">
            <v>1.4253258879846076E-3</v>
          </cell>
          <cell r="BW262">
            <v>0</v>
          </cell>
          <cell r="BX262">
            <v>2.2209342327743631E-3</v>
          </cell>
          <cell r="BY262">
            <v>1.2208004136686768E-3</v>
          </cell>
          <cell r="BZ262">
            <v>-1.7266437813834301E-4</v>
          </cell>
          <cell r="CA262">
            <v>2.032699048621911E-3</v>
          </cell>
          <cell r="CB262">
            <v>5.1003076884392762E-4</v>
          </cell>
          <cell r="CC262">
            <v>1.7013592752148643E-3</v>
          </cell>
          <cell r="CD262">
            <v>1.6602856887759643E-4</v>
          </cell>
          <cell r="CE262">
            <v>8.3494438367903712E-4</v>
          </cell>
          <cell r="CF262">
            <v>2.0372743529497583E-3</v>
          </cell>
          <cell r="CG262">
            <v>2.9751182793091857E-4</v>
          </cell>
          <cell r="CH262">
            <v>1.4253258879846076E-3</v>
          </cell>
          <cell r="CI262">
            <v>2.7615941750713802E-5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2.2209342327743631E-3</v>
          </cell>
          <cell r="CO262">
            <v>6.1199925848365311E-4</v>
          </cell>
          <cell r="CP262">
            <v>8.279889879370117E-4</v>
          </cell>
          <cell r="CQ262">
            <v>-3.0269449429298767E-5</v>
          </cell>
          <cell r="CR262">
            <v>8.299615030518126E-4</v>
          </cell>
          <cell r="CS262">
            <v>7.2890581339857263E-4</v>
          </cell>
          <cell r="CT262">
            <v>2.2142402425324725E-3</v>
          </cell>
          <cell r="CU262">
            <v>9.1243687967756948E-4</v>
          </cell>
          <cell r="CV262">
            <v>2.1379640410301715E-3</v>
          </cell>
          <cell r="CW262">
            <v>9.0476161170349734E-4</v>
          </cell>
          <cell r="CX262">
            <v>1.9651406109912894E-3</v>
          </cell>
          <cell r="CY262">
            <v>9.7236766246355799E-4</v>
          </cell>
          <cell r="CZ262">
            <v>9.9056664646446357E-4</v>
          </cell>
          <cell r="DA262">
            <v>6.823805833988672E-5</v>
          </cell>
          <cell r="DB262">
            <v>3.4087299611746946E-3</v>
          </cell>
          <cell r="DC262">
            <v>4.4803187746467188E-6</v>
          </cell>
          <cell r="DD262">
            <v>-1.1283087094766664E-3</v>
          </cell>
          <cell r="DE262">
            <v>1.0690145189951039E-3</v>
          </cell>
          <cell r="DF262">
            <v>1.1374335161482563E-3</v>
          </cell>
          <cell r="DG262">
            <v>1.0874008571128968E-3</v>
          </cell>
          <cell r="DH262">
            <v>2.7092655850529113E-3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2.2776357328961883E-3</v>
          </cell>
          <cell r="DN262">
            <v>0</v>
          </cell>
        </row>
        <row r="263">
          <cell r="B263">
            <v>-1.0652274718292443E-4</v>
          </cell>
          <cell r="C263">
            <v>-6.5150491016852108E-5</v>
          </cell>
          <cell r="D263">
            <v>-4.1884309568063216E-4</v>
          </cell>
          <cell r="E263">
            <v>-3.1985499836704179E-3</v>
          </cell>
          <cell r="F263">
            <v>-4.2384147914764636E-4</v>
          </cell>
          <cell r="G263">
            <v>0</v>
          </cell>
          <cell r="H263">
            <v>-3.4336866780027009E-4</v>
          </cell>
          <cell r="I263">
            <v>-5.0286536843469065E-5</v>
          </cell>
          <cell r="J263">
            <v>-1.9056805140582611E-4</v>
          </cell>
          <cell r="K263">
            <v>0</v>
          </cell>
          <cell r="L263">
            <v>-5.4376469533512495E-4</v>
          </cell>
          <cell r="M263">
            <v>0</v>
          </cell>
          <cell r="N263">
            <v>-4.9666405974790884E-4</v>
          </cell>
          <cell r="O263">
            <v>0</v>
          </cell>
          <cell r="P263">
            <v>0</v>
          </cell>
          <cell r="Q263">
            <v>0</v>
          </cell>
          <cell r="R263">
            <v>-5.2635266270983916E-4</v>
          </cell>
          <cell r="S263">
            <v>0</v>
          </cell>
          <cell r="T263">
            <v>-2.3892795928437405E-4</v>
          </cell>
          <cell r="U263">
            <v>0</v>
          </cell>
          <cell r="V263">
            <v>-1.3417255172998299E-4</v>
          </cell>
          <cell r="W263">
            <v>-1.5680477512469704E-4</v>
          </cell>
          <cell r="X263">
            <v>-2.9514105455163975E-4</v>
          </cell>
          <cell r="Y263">
            <v>-7.0825202086011174E-5</v>
          </cell>
          <cell r="Z263">
            <v>-2.7373154655552234E-4</v>
          </cell>
          <cell r="AA263">
            <v>-1.9859123016041647E-4</v>
          </cell>
          <cell r="AB263">
            <v>-1.085978086237116E-4</v>
          </cell>
          <cell r="AC263">
            <v>-6.4449366507846051E-5</v>
          </cell>
          <cell r="AD263">
            <v>-2.2438473860730834E-4</v>
          </cell>
          <cell r="AE263">
            <v>2.1832497053386746E-3</v>
          </cell>
          <cell r="AF263">
            <v>-2.9325532728374792E-4</v>
          </cell>
          <cell r="AG263">
            <v>-1.4992474164610137E-4</v>
          </cell>
          <cell r="AH263">
            <v>-6.1580162480723288E-4</v>
          </cell>
          <cell r="AI263">
            <v>-6.6701063177077025E-5</v>
          </cell>
          <cell r="AJ263">
            <v>-1.3276189739264144E-4</v>
          </cell>
          <cell r="AK263">
            <v>-2.2584205187448081E-4</v>
          </cell>
          <cell r="AL263">
            <v>2.4447487037428939E-3</v>
          </cell>
          <cell r="AM263">
            <v>-6.0578554943235829E-5</v>
          </cell>
          <cell r="AN263">
            <v>-2.1938620774752948E-4</v>
          </cell>
          <cell r="AO263">
            <v>-3.0747161623323471E-5</v>
          </cell>
          <cell r="AP263">
            <v>-3.3515437850994978E-4</v>
          </cell>
          <cell r="AQ263">
            <v>-6.7193580721158774E-4</v>
          </cell>
          <cell r="AR263">
            <v>-6.4802371390393354E-5</v>
          </cell>
          <cell r="AS263">
            <v>-9.4188892072910591E-5</v>
          </cell>
          <cell r="AT263">
            <v>-2.0825049054162825E-4</v>
          </cell>
          <cell r="AU263">
            <v>-3.4756572356542392E-4</v>
          </cell>
          <cell r="AV263">
            <v>0</v>
          </cell>
          <cell r="AW263">
            <v>-3.504108965435293E-4</v>
          </cell>
          <cell r="AX263">
            <v>-6.6691897961401736E-4</v>
          </cell>
          <cell r="AY263">
            <v>-7.0178449658919728E-4</v>
          </cell>
          <cell r="AZ263">
            <v>-6.7384186287955394E-4</v>
          </cell>
          <cell r="BA263">
            <v>-4.9954953468955843E-4</v>
          </cell>
          <cell r="BB263">
            <v>-5.3850870484373203E-4</v>
          </cell>
          <cell r="BC263">
            <v>0</v>
          </cell>
          <cell r="BD263">
            <v>-1.0186109378371722E-3</v>
          </cell>
          <cell r="BE263">
            <v>-2.9514105455163975E-4</v>
          </cell>
          <cell r="BF263">
            <v>0</v>
          </cell>
          <cell r="BG263">
            <v>-6.1580162480723288E-4</v>
          </cell>
          <cell r="BH263">
            <v>-3.504108965435293E-4</v>
          </cell>
          <cell r="BI263">
            <v>-5.4423625425625843E-5</v>
          </cell>
          <cell r="BJ263">
            <v>0</v>
          </cell>
          <cell r="BK263">
            <v>0</v>
          </cell>
          <cell r="BL263">
            <v>-6.4449366507846051E-5</v>
          </cell>
          <cell r="BM263">
            <v>-1.27130418491328E-4</v>
          </cell>
          <cell r="BN263">
            <v>-7.243240561590758E-4</v>
          </cell>
          <cell r="BO263">
            <v>-1.9190143727998432E-4</v>
          </cell>
          <cell r="BP263">
            <v>0</v>
          </cell>
          <cell r="BQ263">
            <v>-2.6505383602459798E-4</v>
          </cell>
          <cell r="BR263">
            <v>-5.4240597942001312E-4</v>
          </cell>
          <cell r="BS263">
            <v>4.7736559748878804E-5</v>
          </cell>
          <cell r="BT263">
            <v>-2.3520321957282153E-4</v>
          </cell>
          <cell r="BU263">
            <v>-6.1135837163273088E-4</v>
          </cell>
          <cell r="BV263">
            <v>-5.0238669563695826E-4</v>
          </cell>
          <cell r="BW263">
            <v>0</v>
          </cell>
          <cell r="BX263">
            <v>-8.1504033196466708E-4</v>
          </cell>
          <cell r="BY263">
            <v>-4.9740979909096428E-4</v>
          </cell>
          <cell r="BZ263">
            <v>-1.7685233441622206E-4</v>
          </cell>
          <cell r="CA263">
            <v>9.3249592105548729E-5</v>
          </cell>
          <cell r="CB263">
            <v>-1.4692444382580216E-4</v>
          </cell>
          <cell r="CC263">
            <v>-5.4240614790523889E-4</v>
          </cell>
          <cell r="CD263">
            <v>4.7736560227384928E-5</v>
          </cell>
          <cell r="CE263">
            <v>-2.3520321957282153E-4</v>
          </cell>
          <cell r="CF263">
            <v>-6.1135837163273088E-4</v>
          </cell>
          <cell r="CG263">
            <v>-1.1463180690063357E-4</v>
          </cell>
          <cell r="CH263">
            <v>-5.0238669563695826E-4</v>
          </cell>
          <cell r="CI263">
            <v>-7.0412729473834368E-5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-8.1504033196466708E-4</v>
          </cell>
          <cell r="CO263">
            <v>-1.8542710996708456E-3</v>
          </cell>
          <cell r="CP263">
            <v>-3.3590105899683476E-4</v>
          </cell>
          <cell r="CQ263">
            <v>-5.3832810381293505E-5</v>
          </cell>
          <cell r="CR263">
            <v>-3.6643795904423015E-4</v>
          </cell>
          <cell r="CS263">
            <v>-3.8301907007598501E-4</v>
          </cell>
          <cell r="CT263">
            <v>9.2274815876858263E-4</v>
          </cell>
          <cell r="CU263">
            <v>-3.7025837499160552E-4</v>
          </cell>
          <cell r="CV263">
            <v>-7.5676070980568166E-4</v>
          </cell>
          <cell r="CW263">
            <v>-4.2262370283685513E-4</v>
          </cell>
          <cell r="CX263">
            <v>-7.8572795291231845E-4</v>
          </cell>
          <cell r="CY263">
            <v>-4.6759711598598486E-4</v>
          </cell>
          <cell r="CZ263">
            <v>-4.6744447974689241E-4</v>
          </cell>
          <cell r="DA263">
            <v>-1.0134534774419723E-4</v>
          </cell>
          <cell r="DB263">
            <v>1.8535445667375861E-3</v>
          </cell>
          <cell r="DC263">
            <v>-1.0042669544796379E-4</v>
          </cell>
          <cell r="DD263">
            <v>-4.8565507398257157E-4</v>
          </cell>
          <cell r="DE263">
            <v>-4.9506219511263883E-4</v>
          </cell>
          <cell r="DF263">
            <v>-5.1726195155010757E-4</v>
          </cell>
          <cell r="DG263">
            <v>-5.0197263433471306E-4</v>
          </cell>
          <cell r="DH263">
            <v>1.9501730778606063E-3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-8.4098502863705349E-4</v>
          </cell>
          <cell r="DN263">
            <v>0</v>
          </cell>
        </row>
        <row r="264">
          <cell r="B264">
            <v>-1.702145485804607E-4</v>
          </cell>
          <cell r="C264">
            <v>-1.2918645999959733E-4</v>
          </cell>
          <cell r="D264">
            <v>6.504720240640971E-5</v>
          </cell>
          <cell r="E264">
            <v>-2.7005936836080879E-3</v>
          </cell>
          <cell r="F264">
            <v>5.1519046873504948E-5</v>
          </cell>
          <cell r="G264">
            <v>0</v>
          </cell>
          <cell r="H264">
            <v>2.7720991272905948E-5</v>
          </cell>
          <cell r="I264">
            <v>-8.7838501216630505E-5</v>
          </cell>
          <cell r="J264">
            <v>-2.1540506587880426E-4</v>
          </cell>
          <cell r="K264">
            <v>0</v>
          </cell>
          <cell r="L264">
            <v>-1.8512164579043144E-5</v>
          </cell>
          <cell r="M264">
            <v>0</v>
          </cell>
          <cell r="N264">
            <v>1.871077043325009E-5</v>
          </cell>
          <cell r="O264">
            <v>0</v>
          </cell>
          <cell r="P264">
            <v>0</v>
          </cell>
          <cell r="Q264">
            <v>0</v>
          </cell>
          <cell r="R264">
            <v>-2.2184729014274041E-5</v>
          </cell>
          <cell r="S264">
            <v>0</v>
          </cell>
          <cell r="T264">
            <v>6.2769231041093221E-5</v>
          </cell>
          <cell r="U264">
            <v>0</v>
          </cell>
          <cell r="V264">
            <v>-1.7246460197284375E-4</v>
          </cell>
          <cell r="W264">
            <v>-1.126236851859419E-4</v>
          </cell>
          <cell r="X264">
            <v>6.7229310289684818E-5</v>
          </cell>
          <cell r="Y264">
            <v>-1.9419517460061986E-4</v>
          </cell>
          <cell r="Z264">
            <v>1.2674493134468001E-4</v>
          </cell>
          <cell r="AA264">
            <v>1.4799619250993601E-5</v>
          </cell>
          <cell r="AB264">
            <v>-2.5715313377661086E-4</v>
          </cell>
          <cell r="AC264">
            <v>-1.6055547447890728E-4</v>
          </cell>
          <cell r="AD264">
            <v>-2.4253234282456404E-5</v>
          </cell>
          <cell r="AE264">
            <v>2.2531686995044264E-3</v>
          </cell>
          <cell r="AF264">
            <v>5.8969566610422852E-4</v>
          </cell>
          <cell r="AG264">
            <v>-5.2814120572342027E-5</v>
          </cell>
          <cell r="AH264">
            <v>-4.0658788083569597E-5</v>
          </cell>
          <cell r="AI264">
            <v>-2.081510671577691E-4</v>
          </cell>
          <cell r="AJ264">
            <v>-2.2926854183724643E-4</v>
          </cell>
          <cell r="AK264">
            <v>-1.9144521499459E-4</v>
          </cell>
          <cell r="AL264">
            <v>2.4387864836483697E-3</v>
          </cell>
          <cell r="AM264">
            <v>-1.6401968881252227E-4</v>
          </cell>
          <cell r="AN264">
            <v>-7.1160776577983142E-5</v>
          </cell>
          <cell r="AO264">
            <v>-9.4332834078780792E-5</v>
          </cell>
          <cell r="AP264">
            <v>8.9744660874968574E-5</v>
          </cell>
          <cell r="AQ264">
            <v>-6.9469586266523997E-5</v>
          </cell>
          <cell r="AR264">
            <v>-1.9839355993789276E-4</v>
          </cell>
          <cell r="AS264">
            <v>-2.0789876819304887E-4</v>
          </cell>
          <cell r="AT264">
            <v>-2.2692185315131841E-4</v>
          </cell>
          <cell r="AU264">
            <v>1.441690482639757E-5</v>
          </cell>
          <cell r="AV264">
            <v>0</v>
          </cell>
          <cell r="AW264">
            <v>8.1129680538527538E-5</v>
          </cell>
          <cell r="AX264">
            <v>-8.9459525473567503E-5</v>
          </cell>
          <cell r="AY264">
            <v>-6.9045430466707636E-5</v>
          </cell>
          <cell r="AZ264">
            <v>-2.2640589401046185E-6</v>
          </cell>
          <cell r="BA264">
            <v>2.8373741586951162E-4</v>
          </cell>
          <cell r="BB264">
            <v>1.5653536928894596E-5</v>
          </cell>
          <cell r="BC264">
            <v>0</v>
          </cell>
          <cell r="BD264">
            <v>-1.0153895460772722E-3</v>
          </cell>
          <cell r="BE264">
            <v>6.7229310289684818E-5</v>
          </cell>
          <cell r="BF264">
            <v>0</v>
          </cell>
          <cell r="BG264">
            <v>-4.0658788083569597E-5</v>
          </cell>
          <cell r="BH264">
            <v>8.1129680538527538E-5</v>
          </cell>
          <cell r="BI264">
            <v>-1.8996338148014047E-4</v>
          </cell>
          <cell r="BJ264">
            <v>0</v>
          </cell>
          <cell r="BK264">
            <v>0</v>
          </cell>
          <cell r="BL264">
            <v>-1.6055547447890728E-4</v>
          </cell>
          <cell r="BM264">
            <v>-1.0125473601341195E-4</v>
          </cell>
          <cell r="BN264">
            <v>6.1282668016549025E-4</v>
          </cell>
          <cell r="BO264">
            <v>-2.1051888864886958E-4</v>
          </cell>
          <cell r="BP264">
            <v>0</v>
          </cell>
          <cell r="BQ264">
            <v>8.3609514714755306E-5</v>
          </cell>
          <cell r="BR264">
            <v>-4.6887063371525706E-5</v>
          </cell>
          <cell r="BS264">
            <v>-1.5046566669507655E-5</v>
          </cell>
          <cell r="BT264">
            <v>1.4256136746393366E-4</v>
          </cell>
          <cell r="BU264">
            <v>-1.1485736067895491E-4</v>
          </cell>
          <cell r="BV264">
            <v>-1.5234644747619264E-5</v>
          </cell>
          <cell r="BW264">
            <v>0</v>
          </cell>
          <cell r="BX264">
            <v>-2.9225773494123697E-4</v>
          </cell>
          <cell r="BY264">
            <v>1.7057637778261636E-5</v>
          </cell>
          <cell r="BZ264">
            <v>-2.169821712885156E-4</v>
          </cell>
          <cell r="CA264">
            <v>-2.8341691252176116E-4</v>
          </cell>
          <cell r="CB264">
            <v>8.4926042038580007E-5</v>
          </cell>
          <cell r="CC264">
            <v>-4.6887077943758015E-5</v>
          </cell>
          <cell r="CD264">
            <v>-1.5036549132707577E-5</v>
          </cell>
          <cell r="CE264">
            <v>1.4256136746393366E-4</v>
          </cell>
          <cell r="CF264">
            <v>-1.1485736067895491E-4</v>
          </cell>
          <cell r="CG264">
            <v>-6.0521159893633936E-6</v>
          </cell>
          <cell r="CH264">
            <v>-1.5234644747619264E-5</v>
          </cell>
          <cell r="CI264">
            <v>-1.8432337882479111E-4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-2.9225773494123697E-4</v>
          </cell>
          <cell r="CO264">
            <v>-1.4492183425093286E-3</v>
          </cell>
          <cell r="CP264">
            <v>1.3522832947776564E-4</v>
          </cell>
          <cell r="CQ264">
            <v>-2.0724903745872325E-4</v>
          </cell>
          <cell r="CR264">
            <v>1.1843520593779466E-4</v>
          </cell>
          <cell r="CS264">
            <v>5.6237860494023906E-5</v>
          </cell>
          <cell r="CT264">
            <v>4.3495486642175507E-5</v>
          </cell>
          <cell r="CU264">
            <v>9.8047071339646408E-5</v>
          </cell>
          <cell r="CV264">
            <v>-2.0821076212151901E-4</v>
          </cell>
          <cell r="CW264">
            <v>1.2220782584315693E-4</v>
          </cell>
          <cell r="CX264">
            <v>-2.4823474880031338E-4</v>
          </cell>
          <cell r="CY264">
            <v>7.1977752589713617E-5</v>
          </cell>
          <cell r="CZ264">
            <v>6.2323974502120905E-5</v>
          </cell>
          <cell r="DA264">
            <v>-1.3336107873018754E-4</v>
          </cell>
          <cell r="DB264">
            <v>2.3442173031045233E-3</v>
          </cell>
          <cell r="DC264">
            <v>-1.324421297553835E-4</v>
          </cell>
          <cell r="DD264">
            <v>1.450808784442259E-5</v>
          </cell>
          <cell r="DE264">
            <v>-4.2030911743262678E-6</v>
          </cell>
          <cell r="DF264">
            <v>-1.1577464615997179E-5</v>
          </cell>
          <cell r="DG264">
            <v>-8.6989047212160386E-6</v>
          </cell>
          <cell r="DH264">
            <v>2.4816213322953473E-3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-3.4707647519860441E-4</v>
          </cell>
          <cell r="DN264">
            <v>0</v>
          </cell>
        </row>
        <row r="265">
          <cell r="B265">
            <v>-3.3847345189941258E-4</v>
          </cell>
          <cell r="C265">
            <v>-3.9007638770294228E-4</v>
          </cell>
          <cell r="D265">
            <v>2.8954777596923442E-4</v>
          </cell>
          <cell r="E265">
            <v>-1.2529460196765152E-3</v>
          </cell>
          <cell r="F265">
            <v>2.0801930608893571E-4</v>
          </cell>
          <cell r="G265">
            <v>0</v>
          </cell>
          <cell r="H265">
            <v>-1.7766890992976236E-5</v>
          </cell>
          <cell r="I265">
            <v>-7.2207572248017549E-5</v>
          </cell>
          <cell r="J265">
            <v>-3.6819880713068187E-4</v>
          </cell>
          <cell r="K265">
            <v>0</v>
          </cell>
          <cell r="L265">
            <v>4.0723651204421785E-4</v>
          </cell>
          <cell r="M265">
            <v>0</v>
          </cell>
          <cell r="N265">
            <v>3.3357082053031561E-4</v>
          </cell>
          <cell r="O265">
            <v>0</v>
          </cell>
          <cell r="P265">
            <v>0</v>
          </cell>
          <cell r="Q265">
            <v>0</v>
          </cell>
          <cell r="R265">
            <v>4.7226127895938497E-4</v>
          </cell>
          <cell r="S265">
            <v>0</v>
          </cell>
          <cell r="T265">
            <v>-1.6632300075369866E-4</v>
          </cell>
          <cell r="U265">
            <v>0</v>
          </cell>
          <cell r="V265">
            <v>-3.3201838767138447E-4</v>
          </cell>
          <cell r="W265">
            <v>-3.2020517680775296E-4</v>
          </cell>
          <cell r="X265">
            <v>-1.4591768512073333E-4</v>
          </cell>
          <cell r="Y265">
            <v>-2.7703702345271974E-4</v>
          </cell>
          <cell r="Z265">
            <v>-5.6354798621316426E-5</v>
          </cell>
          <cell r="AA265">
            <v>-2.677282449990992E-4</v>
          </cell>
          <cell r="AB265">
            <v>-2.7048126677398088E-4</v>
          </cell>
          <cell r="AC265">
            <v>-1.4103466227510797E-4</v>
          </cell>
          <cell r="AD265">
            <v>-2.7531893459542545E-4</v>
          </cell>
          <cell r="AE265">
            <v>1.6011172897874015E-3</v>
          </cell>
          <cell r="AF265">
            <v>1.0434809985637727E-5</v>
          </cell>
          <cell r="AG265">
            <v>-2.3673436731930231E-4</v>
          </cell>
          <cell r="AH265">
            <v>7.618747717850205E-4</v>
          </cell>
          <cell r="AI265">
            <v>-1.9744959217371516E-4</v>
          </cell>
          <cell r="AJ265">
            <v>-3.3611890078277806E-4</v>
          </cell>
          <cell r="AK265">
            <v>3.6942772724724016E-4</v>
          </cell>
          <cell r="AL265">
            <v>1.9949494160662606E-3</v>
          </cell>
          <cell r="AM265">
            <v>-2.6967469310656966E-4</v>
          </cell>
          <cell r="AN265">
            <v>3.2328593247088477E-5</v>
          </cell>
          <cell r="AO265">
            <v>-7.5213547360952759E-5</v>
          </cell>
          <cell r="AP265">
            <v>-2.2718826731393804E-4</v>
          </cell>
          <cell r="AQ265">
            <v>1.1167113895798053E-3</v>
          </cell>
          <cell r="AR265">
            <v>-1.8224550267265105E-4</v>
          </cell>
          <cell r="AS265">
            <v>-2.985619794655392E-4</v>
          </cell>
          <cell r="AT265">
            <v>-3.8301693918108004E-4</v>
          </cell>
          <cell r="AU265">
            <v>-4.0858513632890947E-5</v>
          </cell>
          <cell r="AV265">
            <v>0</v>
          </cell>
          <cell r="AW265">
            <v>1.2463430721099122E-4</v>
          </cell>
          <cell r="AX265">
            <v>9.526790726372969E-4</v>
          </cell>
          <cell r="AY265">
            <v>1.5958754959934929E-3</v>
          </cell>
          <cell r="AZ265">
            <v>1.5997627260857517E-3</v>
          </cell>
          <cell r="BA265">
            <v>1.4462060634417018E-3</v>
          </cell>
          <cell r="BB265">
            <v>5.3163434845981961E-4</v>
          </cell>
          <cell r="BC265">
            <v>0</v>
          </cell>
          <cell r="BD265">
            <v>-3.3201838767138447E-4</v>
          </cell>
          <cell r="BE265">
            <v>-1.4591768512073333E-4</v>
          </cell>
          <cell r="BF265">
            <v>0</v>
          </cell>
          <cell r="BG265">
            <v>7.618747717850205E-4</v>
          </cell>
          <cell r="BH265">
            <v>1.2463430721099122E-4</v>
          </cell>
          <cell r="BI265">
            <v>-2.488045516548798E-4</v>
          </cell>
          <cell r="BJ265">
            <v>0</v>
          </cell>
          <cell r="BK265">
            <v>0</v>
          </cell>
          <cell r="BL265">
            <v>-1.4103466227510797E-4</v>
          </cell>
          <cell r="BM265">
            <v>-2.8150269528337546E-4</v>
          </cell>
          <cell r="BN265">
            <v>8.5141246846109908E-6</v>
          </cell>
          <cell r="BO265">
            <v>-3.6635301704912582E-4</v>
          </cell>
          <cell r="BP265">
            <v>0</v>
          </cell>
          <cell r="BQ265">
            <v>-1.6323828699926768E-4</v>
          </cell>
          <cell r="BR265">
            <v>1.6302887269266098E-3</v>
          </cell>
          <cell r="BS265">
            <v>3.5643468542234658E-5</v>
          </cell>
          <cell r="BT265">
            <v>2.6902068287215641E-4</v>
          </cell>
          <cell r="BU265">
            <v>1.9735422452302753E-3</v>
          </cell>
          <cell r="BV265">
            <v>1.3277444923005532E-3</v>
          </cell>
          <cell r="BW265">
            <v>0</v>
          </cell>
          <cell r="BX265">
            <v>1.4404841344251018E-3</v>
          </cell>
          <cell r="BY265">
            <v>3.1345774833657636E-4</v>
          </cell>
          <cell r="BZ265">
            <v>-3.6217330559162875E-4</v>
          </cell>
          <cell r="CA265">
            <v>2.8540444603901705E-3</v>
          </cell>
          <cell r="CB265">
            <v>-1.4820485716904308E-4</v>
          </cell>
          <cell r="CC265">
            <v>1.6302892336348407E-3</v>
          </cell>
          <cell r="CD265">
            <v>3.5643468542234658E-5</v>
          </cell>
          <cell r="CE265">
            <v>2.6902068287215641E-4</v>
          </cell>
          <cell r="CF265">
            <v>1.9735422452302753E-3</v>
          </cell>
          <cell r="CG265">
            <v>-3.1179756061283648E-4</v>
          </cell>
          <cell r="CH265">
            <v>1.3277444923005532E-3</v>
          </cell>
          <cell r="CI265">
            <v>-1.2070768513798846E-3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1.4404841344251018E-3</v>
          </cell>
          <cell r="CO265">
            <v>2.8937475907384602E-3</v>
          </cell>
          <cell r="CP265">
            <v>4.0504253027595638E-5</v>
          </cell>
          <cell r="CQ265">
            <v>-2.261050035863299E-4</v>
          </cell>
          <cell r="CR265">
            <v>5.7948873052104943E-5</v>
          </cell>
          <cell r="CS265">
            <v>2.2374463798779942E-4</v>
          </cell>
          <cell r="CT265">
            <v>3.227515094186284E-4</v>
          </cell>
          <cell r="CU265">
            <v>8.7661938385164007E-5</v>
          </cell>
          <cell r="CV265">
            <v>1.4709790608056217E-3</v>
          </cell>
          <cell r="CW265">
            <v>8.711402277583602E-5</v>
          </cell>
          <cell r="CX265">
            <v>1.2694593889963635E-3</v>
          </cell>
          <cell r="CY265">
            <v>4.8383867946744097E-4</v>
          </cell>
          <cell r="CZ265">
            <v>1.9635882527957449E-4</v>
          </cell>
          <cell r="DA265">
            <v>-2.8274759664537186E-4</v>
          </cell>
          <cell r="DB265">
            <v>2.8273647676884117E-3</v>
          </cell>
          <cell r="DC265">
            <v>-2.8180440323677391E-4</v>
          </cell>
          <cell r="DD265">
            <v>4.7020709964962215E-4</v>
          </cell>
          <cell r="DE265">
            <v>4.9565808398810418E-4</v>
          </cell>
          <cell r="DF265">
            <v>5.3704474452187512E-4</v>
          </cell>
          <cell r="DG265">
            <v>5.0924409158636941E-4</v>
          </cell>
          <cell r="DH265">
            <v>1.5047180031524388E-3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1.5070526513696336E-3</v>
          </cell>
          <cell r="DN265">
            <v>0</v>
          </cell>
        </row>
        <row r="266">
          <cell r="B266">
            <v>-1.244985589096137E-4</v>
          </cell>
          <cell r="C266">
            <v>-1.4540525027118001E-4</v>
          </cell>
          <cell r="D266">
            <v>-6.0528823758621009E-5</v>
          </cell>
          <cell r="E266">
            <v>-2.419134769150233E-3</v>
          </cell>
          <cell r="F266">
            <v>2.4010392485429577E-4</v>
          </cell>
          <cell r="G266">
            <v>0</v>
          </cell>
          <cell r="H266">
            <v>1.8192264084637699E-4</v>
          </cell>
          <cell r="I266">
            <v>-7.1193453008544516E-5</v>
          </cell>
          <cell r="J266">
            <v>-1.1443522222742697E-4</v>
          </cell>
          <cell r="K266">
            <v>0</v>
          </cell>
          <cell r="L266">
            <v>2.7738140824462576E-5</v>
          </cell>
          <cell r="M266">
            <v>0</v>
          </cell>
          <cell r="N266">
            <v>2.3084346495516606E-4</v>
          </cell>
          <cell r="O266">
            <v>0</v>
          </cell>
          <cell r="P266">
            <v>0</v>
          </cell>
          <cell r="Q266">
            <v>0</v>
          </cell>
          <cell r="R266">
            <v>1.5714729868943067E-4</v>
          </cell>
          <cell r="S266">
            <v>0</v>
          </cell>
          <cell r="T266">
            <v>9.3269672111651047E-5</v>
          </cell>
          <cell r="U266">
            <v>0</v>
          </cell>
          <cell r="V266">
            <v>-1.2095855288873913E-4</v>
          </cell>
          <cell r="W266">
            <v>-6.8063919162919539E-5</v>
          </cell>
          <cell r="X266">
            <v>6.7449720965617743E-5</v>
          </cell>
          <cell r="Y266">
            <v>-1.4005233060121469E-4</v>
          </cell>
          <cell r="Z266">
            <v>6.0256436499317445E-5</v>
          </cell>
          <cell r="AA266">
            <v>1.9031468002639329E-5</v>
          </cell>
          <cell r="AB266">
            <v>-2.0737231684930801E-4</v>
          </cell>
          <cell r="AC266">
            <v>-1.3328468603535093E-4</v>
          </cell>
          <cell r="AD266">
            <v>1.3857567451314168E-6</v>
          </cell>
          <cell r="AE266">
            <v>1.8959930786539569E-3</v>
          </cell>
          <cell r="AF266">
            <v>2.0580211915066648E-4</v>
          </cell>
          <cell r="AG266">
            <v>7.3241693067771507E-5</v>
          </cell>
          <cell r="AH266">
            <v>2.5464959978260815E-4</v>
          </cell>
          <cell r="AI266">
            <v>-1.6078566911748027E-4</v>
          </cell>
          <cell r="AJ266">
            <v>-1.4773781752419612E-4</v>
          </cell>
          <cell r="AK266">
            <v>-7.9909793196053513E-5</v>
          </cell>
          <cell r="AL266">
            <v>-1.699606662458053E-3</v>
          </cell>
          <cell r="AM266">
            <v>-1.0957425053204073E-4</v>
          </cell>
          <cell r="AN266">
            <v>6.0556825770108347E-5</v>
          </cell>
          <cell r="AO266">
            <v>-6.9762164490061451E-5</v>
          </cell>
          <cell r="AP266">
            <v>-2.4473807474056919E-5</v>
          </cell>
          <cell r="AQ266">
            <v>4.4970636852625923E-4</v>
          </cell>
          <cell r="AR266">
            <v>-1.5885498474754733E-4</v>
          </cell>
          <cell r="AS266">
            <v>-1.3241685218712274E-4</v>
          </cell>
          <cell r="AT266">
            <v>-1.2423982740428219E-4</v>
          </cell>
          <cell r="AU266">
            <v>1.6618779697452624E-4</v>
          </cell>
          <cell r="AV266">
            <v>0</v>
          </cell>
          <cell r="AW266">
            <v>2.5297032534132846E-4</v>
          </cell>
          <cell r="AX266">
            <v>2.512604589752776E-4</v>
          </cell>
          <cell r="AY266">
            <v>9.5343195704500339E-4</v>
          </cell>
          <cell r="AZ266">
            <v>1.0713565162314698E-3</v>
          </cell>
          <cell r="BA266">
            <v>1.3493924286060999E-3</v>
          </cell>
          <cell r="BB266">
            <v>2.6200195559256123E-4</v>
          </cell>
          <cell r="BC266">
            <v>0</v>
          </cell>
          <cell r="BD266">
            <v>-1.2095855288873913E-4</v>
          </cell>
          <cell r="BE266">
            <v>6.7449720965617743E-5</v>
          </cell>
          <cell r="BF266">
            <v>0</v>
          </cell>
          <cell r="BG266">
            <v>2.5464959978260815E-4</v>
          </cell>
          <cell r="BH266">
            <v>2.5297032534132846E-4</v>
          </cell>
          <cell r="BI266">
            <v>-1.2682781654660413E-4</v>
          </cell>
          <cell r="BJ266">
            <v>0</v>
          </cell>
          <cell r="BK266">
            <v>0</v>
          </cell>
          <cell r="BL266">
            <v>-1.3328468603535093E-4</v>
          </cell>
          <cell r="BM266">
            <v>2.0053928232233176E-5</v>
          </cell>
          <cell r="BN266">
            <v>2.039502503092816E-4</v>
          </cell>
          <cell r="BO266">
            <v>-1.2447558461249342E-3</v>
          </cell>
          <cell r="BP266">
            <v>0</v>
          </cell>
          <cell r="BQ266">
            <v>2.7751833487021926E-5</v>
          </cell>
          <cell r="BR266">
            <v>9.1317874661545062E-4</v>
          </cell>
          <cell r="BS266">
            <v>3.5171376514098185E-5</v>
          </cell>
          <cell r="BT266">
            <v>3.6156503646722626E-4</v>
          </cell>
          <cell r="BU266">
            <v>1.0359368771513111E-3</v>
          </cell>
          <cell r="BV266">
            <v>7.8647609883586433E-4</v>
          </cell>
          <cell r="BW266">
            <v>0</v>
          </cell>
          <cell r="BX266">
            <v>2.2967634330295361E-4</v>
          </cell>
          <cell r="BY266">
            <v>-7.9512142936222219E-5</v>
          </cell>
          <cell r="BZ266">
            <v>-1.1961496921797377E-4</v>
          </cell>
          <cell r="CA266">
            <v>1.0342426355003376E-4</v>
          </cell>
          <cell r="CB266">
            <v>1.2213543054673259E-4</v>
          </cell>
          <cell r="CC266">
            <v>9.1318973008225335E-4</v>
          </cell>
          <cell r="CD266">
            <v>3.5171376514098185E-5</v>
          </cell>
          <cell r="CE266">
            <v>3.6156503646722626E-4</v>
          </cell>
          <cell r="CF266">
            <v>1.0359368771513111E-3</v>
          </cell>
          <cell r="CG266">
            <v>-1.3682537282400098E-5</v>
          </cell>
          <cell r="CH266">
            <v>7.8647609883586433E-4</v>
          </cell>
          <cell r="CI266">
            <v>-1.0380426788724195E-3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2.2967634330295361E-4</v>
          </cell>
          <cell r="CO266">
            <v>1.7668622632478481E-3</v>
          </cell>
          <cell r="CP266">
            <v>1.1716175926901329E-4</v>
          </cell>
          <cell r="CQ266">
            <v>-1.5946306330472115E-4</v>
          </cell>
          <cell r="CR266">
            <v>9.7887568057508645E-5</v>
          </cell>
          <cell r="CS266">
            <v>2.2403285544592144E-4</v>
          </cell>
          <cell r="CT266">
            <v>2.1550912191070637E-4</v>
          </cell>
          <cell r="CU266">
            <v>1.6091857663713682E-5</v>
          </cell>
          <cell r="CV266">
            <v>4.5396652838158857E-4</v>
          </cell>
          <cell r="CW266">
            <v>1.5172607246083381E-4</v>
          </cell>
          <cell r="CX266">
            <v>2.0297304563343666E-4</v>
          </cell>
          <cell r="CY266">
            <v>3.1909791542750199E-4</v>
          </cell>
          <cell r="CZ266">
            <v>3.7528530720587483E-5</v>
          </cell>
          <cell r="DA266">
            <v>-3.3959313341824782E-5</v>
          </cell>
          <cell r="DB266">
            <v>2.1244020228343707E-3</v>
          </cell>
          <cell r="DC266">
            <v>-3.3039203376272752E-5</v>
          </cell>
          <cell r="DD266">
            <v>1.9264836463261936E-4</v>
          </cell>
          <cell r="DE266">
            <v>1.7034067677412779E-4</v>
          </cell>
          <cell r="DF266">
            <v>1.6823934159448939E-4</v>
          </cell>
          <cell r="DG266">
            <v>1.6670037092270107E-4</v>
          </cell>
          <cell r="DH266">
            <v>1.5993699413561213E-3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2.3497183407994449E-4</v>
          </cell>
          <cell r="DN266">
            <v>0</v>
          </cell>
        </row>
        <row r="267">
          <cell r="B267">
            <v>-2.9454864402234104E-4</v>
          </cell>
          <cell r="C267">
            <v>-2.5325704858980558E-4</v>
          </cell>
          <cell r="D267">
            <v>-4.8023323744506019E-4</v>
          </cell>
          <cell r="E267">
            <v>-2.8479915864582095E-3</v>
          </cell>
          <cell r="F267">
            <v>-4.3805265807428384E-4</v>
          </cell>
          <cell r="G267">
            <v>0</v>
          </cell>
          <cell r="H267">
            <v>-4.8676195669439259E-4</v>
          </cell>
          <cell r="I267">
            <v>-1.2456743075184296E-4</v>
          </cell>
          <cell r="J267">
            <v>-4.9963240504868889E-4</v>
          </cell>
          <cell r="K267">
            <v>0</v>
          </cell>
          <cell r="L267">
            <v>-5.5925764904374287E-4</v>
          </cell>
          <cell r="M267">
            <v>0</v>
          </cell>
          <cell r="N267">
            <v>-4.7000768121185921E-4</v>
          </cell>
          <cell r="O267">
            <v>0</v>
          </cell>
          <cell r="P267">
            <v>0</v>
          </cell>
          <cell r="Q267">
            <v>0</v>
          </cell>
          <cell r="R267">
            <v>-4.9737697586005325E-4</v>
          </cell>
          <cell r="S267">
            <v>0</v>
          </cell>
          <cell r="T267">
            <v>-4.4619842118798214E-4</v>
          </cell>
          <cell r="U267">
            <v>0</v>
          </cell>
          <cell r="V267">
            <v>-3.5823945726776163E-4</v>
          </cell>
          <cell r="W267">
            <v>-3.9576776151362125E-4</v>
          </cell>
          <cell r="X267">
            <v>-5.5711198092589509E-4</v>
          </cell>
          <cell r="Y267">
            <v>-1.8901935637183342E-4</v>
          </cell>
          <cell r="Z267">
            <v>-4.3952251636458772E-4</v>
          </cell>
          <cell r="AA267">
            <v>-4.653425221722296E-4</v>
          </cell>
          <cell r="AB267">
            <v>-3.0711083329082456E-4</v>
          </cell>
          <cell r="AC267">
            <v>-1.709998243615285E-4</v>
          </cell>
          <cell r="AD267">
            <v>-5.0936248651800575E-4</v>
          </cell>
          <cell r="AE267">
            <v>1.430160293787841E-3</v>
          </cell>
          <cell r="AF267">
            <v>-4.0014309489866395E-4</v>
          </cell>
          <cell r="AG267">
            <v>2.3022700276058572E-3</v>
          </cell>
          <cell r="AH267">
            <v>-3.060442330433677E-4</v>
          </cell>
          <cell r="AI267">
            <v>-1.7860309962292042E-4</v>
          </cell>
          <cell r="AJ267">
            <v>-3.6161632788556108E-4</v>
          </cell>
          <cell r="AK267">
            <v>-5.7393387214965674E-4</v>
          </cell>
          <cell r="AL267">
            <v>2.5294192042026875E-3</v>
          </cell>
          <cell r="AM267">
            <v>-1.5423844995798852E-4</v>
          </cell>
          <cell r="AN267">
            <v>-4.5605134470749764E-4</v>
          </cell>
          <cell r="AO267">
            <v>-6.096119278842238E-5</v>
          </cell>
          <cell r="AP267">
            <v>-6.4185214741097063E-4</v>
          </cell>
          <cell r="AQ267">
            <v>7.94785681335064E-5</v>
          </cell>
          <cell r="AR267">
            <v>-1.8361308336789506E-4</v>
          </cell>
          <cell r="AS267">
            <v>-2.5265033562393846E-4</v>
          </cell>
          <cell r="AT267">
            <v>-5.4905554607120877E-4</v>
          </cell>
          <cell r="AU267">
            <v>-5.179853080669039E-4</v>
          </cell>
          <cell r="AV267">
            <v>0</v>
          </cell>
          <cell r="AW267">
            <v>-3.6397320441972081E-4</v>
          </cell>
          <cell r="AX267">
            <v>-2.348146903077275E-4</v>
          </cell>
          <cell r="AY267">
            <v>-4.0758270696350518E-4</v>
          </cell>
          <cell r="AZ267">
            <v>-4.1790753797155133E-4</v>
          </cell>
          <cell r="BA267">
            <v>-7.2358833747299123E-4</v>
          </cell>
          <cell r="BB267">
            <v>-3.6456251979199994E-4</v>
          </cell>
          <cell r="BC267">
            <v>0</v>
          </cell>
          <cell r="BD267">
            <v>-3.5823945726776163E-4</v>
          </cell>
          <cell r="BE267">
            <v>-5.5711198092589509E-4</v>
          </cell>
          <cell r="BF267">
            <v>0</v>
          </cell>
          <cell r="BG267">
            <v>-3.060442330433677E-4</v>
          </cell>
          <cell r="BH267">
            <v>-3.6397320441972081E-4</v>
          </cell>
          <cell r="BI267">
            <v>-1.4205317292448338E-4</v>
          </cell>
          <cell r="BJ267">
            <v>0</v>
          </cell>
          <cell r="BK267">
            <v>0</v>
          </cell>
          <cell r="BL267">
            <v>-1.709998243615285E-4</v>
          </cell>
          <cell r="BM267">
            <v>-3.9818604289154624E-4</v>
          </cell>
          <cell r="BN267">
            <v>-4.0601168336218407E-4</v>
          </cell>
          <cell r="BO267">
            <v>-1.616449233127315E-3</v>
          </cell>
          <cell r="BP267">
            <v>0</v>
          </cell>
          <cell r="BQ267">
            <v>-5.1255312337472603E-4</v>
          </cell>
          <cell r="BR267">
            <v>5.9448975877263166E-4</v>
          </cell>
          <cell r="BS267">
            <v>1.915976242736761E-4</v>
          </cell>
          <cell r="BT267">
            <v>-7.141076899574994E-5</v>
          </cell>
          <cell r="BU267">
            <v>8.0236307583425592E-4</v>
          </cell>
          <cell r="BV267">
            <v>3.7470964130581486E-4</v>
          </cell>
          <cell r="BW267">
            <v>0</v>
          </cell>
          <cell r="BX267">
            <v>-1.5421815629068636E-4</v>
          </cell>
          <cell r="BY267">
            <v>-5.8746850700663877E-4</v>
          </cell>
          <cell r="BZ267">
            <v>-4.6681149600136251E-4</v>
          </cell>
          <cell r="CA267">
            <v>-2.5499799068628981E-4</v>
          </cell>
          <cell r="CB267">
            <v>-2.458224473548265E-4</v>
          </cell>
          <cell r="CC267">
            <v>5.9447924637878735E-4</v>
          </cell>
          <cell r="CD267">
            <v>1.915976242736761E-4</v>
          </cell>
          <cell r="CE267">
            <v>-7.141076899574994E-5</v>
          </cell>
          <cell r="CF267">
            <v>8.0236307583425592E-4</v>
          </cell>
          <cell r="CG267">
            <v>-3.0787653806474413E-4</v>
          </cell>
          <cell r="CH267">
            <v>3.7470964130581486E-4</v>
          </cell>
          <cell r="CI267">
            <v>-1.0966771836845579E-3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-1.5421815629068636E-4</v>
          </cell>
          <cell r="CO267">
            <v>-4.0276331609345739E-4</v>
          </cell>
          <cell r="CP267">
            <v>-4.8061589011338945E-4</v>
          </cell>
          <cell r="CQ267">
            <v>-1.4256322677619337E-4</v>
          </cell>
          <cell r="CR267">
            <v>-5.3055956302516805E-4</v>
          </cell>
          <cell r="CS267">
            <v>-4.0473643685579042E-4</v>
          </cell>
          <cell r="CT267">
            <v>-4.0639761194194435E-4</v>
          </cell>
          <cell r="CU267">
            <v>-5.2197314429369701E-4</v>
          </cell>
          <cell r="CV267">
            <v>6.9755035234653207E-6</v>
          </cell>
          <cell r="CW267">
            <v>-4.3102124768623629E-4</v>
          </cell>
          <cell r="CX267">
            <v>-2.2026531686480944E-4</v>
          </cell>
          <cell r="CY267">
            <v>-3.0972539212203998E-4</v>
          </cell>
          <cell r="CZ267">
            <v>-6.1841044088117858E-4</v>
          </cell>
          <cell r="DA267">
            <v>-2.3550258189564133E-4</v>
          </cell>
          <cell r="DB267">
            <v>-6.3391632188580793E-4</v>
          </cell>
          <cell r="DC267">
            <v>-2.327429623645294E-4</v>
          </cell>
          <cell r="DD267">
            <v>-4.4841778138804411E-4</v>
          </cell>
          <cell r="DE267">
            <v>-3.98840439428505E-4</v>
          </cell>
          <cell r="DF267">
            <v>-4.0301373175488653E-4</v>
          </cell>
          <cell r="DG267">
            <v>-4.0041052559391943E-4</v>
          </cell>
          <cell r="DH267">
            <v>2.0323236430108693E-3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-2.1838761999470879E-4</v>
          </cell>
          <cell r="DN267">
            <v>0</v>
          </cell>
        </row>
        <row r="268">
          <cell r="B268">
            <v>-9.5584533570836072E-5</v>
          </cell>
          <cell r="C268">
            <v>-4.1970970841243016E-5</v>
          </cell>
          <cell r="D268">
            <v>2.7704522153348954E-4</v>
          </cell>
          <cell r="E268">
            <v>-1.8915855998258291E-3</v>
          </cell>
          <cell r="F268">
            <v>1.067156346181708E-4</v>
          </cell>
          <cell r="G268">
            <v>0</v>
          </cell>
          <cell r="H268">
            <v>1.7675772482128593E-5</v>
          </cell>
          <cell r="I268">
            <v>-4.7648180468762291E-5</v>
          </cell>
          <cell r="J268">
            <v>-1.6513782144755851E-4</v>
          </cell>
          <cell r="K268">
            <v>0</v>
          </cell>
          <cell r="L268">
            <v>2.2688376115564957E-4</v>
          </cell>
          <cell r="M268">
            <v>0</v>
          </cell>
          <cell r="N268">
            <v>1.3681300662415907E-4</v>
          </cell>
          <cell r="O268">
            <v>0</v>
          </cell>
          <cell r="P268">
            <v>0</v>
          </cell>
          <cell r="Q268">
            <v>0</v>
          </cell>
          <cell r="R268">
            <v>2.0947595423526089E-4</v>
          </cell>
          <cell r="S268">
            <v>0</v>
          </cell>
          <cell r="T268">
            <v>4.5927870796491632E-5</v>
          </cell>
          <cell r="U268">
            <v>0</v>
          </cell>
          <cell r="V268">
            <v>-1.0593628898136753E-4</v>
          </cell>
          <cell r="W268">
            <v>-7.919867165928629E-5</v>
          </cell>
          <cell r="X268">
            <v>5.8443324390644591E-5</v>
          </cell>
          <cell r="Y268">
            <v>-8.7601409676563158E-5</v>
          </cell>
          <cell r="Z268">
            <v>1.4858878317691726E-4</v>
          </cell>
          <cell r="AA268">
            <v>5.9820892920603441E-4</v>
          </cell>
          <cell r="AB268">
            <v>-1.4093887540356231E-4</v>
          </cell>
          <cell r="AC268">
            <v>-8.0855185260353402E-5</v>
          </cell>
          <cell r="AD268">
            <v>-3.3450813449298344E-5</v>
          </cell>
          <cell r="AE268">
            <v>1.7623351449886915E-3</v>
          </cell>
          <cell r="AF268">
            <v>-1.74417641883029E-3</v>
          </cell>
          <cell r="AG268">
            <v>-5.1544555704774453E-5</v>
          </cell>
          <cell r="AH268">
            <v>2.9835300125036213E-4</v>
          </cell>
          <cell r="AI268">
            <v>-9.7173696123720177E-5</v>
          </cell>
          <cell r="AJ268">
            <v>-1.4443062550140162E-4</v>
          </cell>
          <cell r="AK268">
            <v>-1.6680931386925391E-4</v>
          </cell>
          <cell r="AL268">
            <v>2.5230470890156287E-3</v>
          </cell>
          <cell r="AM268">
            <v>-6.7138953138590196E-5</v>
          </cell>
          <cell r="AN268">
            <v>-7.7087733396097313E-5</v>
          </cell>
          <cell r="AO268">
            <v>-3.6614930759126807E-5</v>
          </cell>
          <cell r="AP268">
            <v>8.7125297505874499E-5</v>
          </cell>
          <cell r="AQ268">
            <v>4.3845487787952386E-4</v>
          </cell>
          <cell r="AR268">
            <v>-9.6398126655072858E-5</v>
          </cell>
          <cell r="AS268">
            <v>-1.1363337582992461E-4</v>
          </cell>
          <cell r="AT268">
            <v>-1.7929401585503602E-4</v>
          </cell>
          <cell r="AU268">
            <v>2.0081768541402312E-6</v>
          </cell>
          <cell r="AV268">
            <v>0</v>
          </cell>
          <cell r="AW268">
            <v>9.681337464750861E-5</v>
          </cell>
          <cell r="AX268">
            <v>3.6724157188983142E-4</v>
          </cell>
          <cell r="AY268">
            <v>7.3777418138165629E-4</v>
          </cell>
          <cell r="AZ268">
            <v>7.6897921921181833E-4</v>
          </cell>
          <cell r="BA268">
            <v>8.5745722318697482E-4</v>
          </cell>
          <cell r="BB268">
            <v>2.2089175294270902E-4</v>
          </cell>
          <cell r="BC268">
            <v>0</v>
          </cell>
          <cell r="BD268">
            <v>-1.0593628898136753E-4</v>
          </cell>
          <cell r="BE268">
            <v>5.8443324390644591E-5</v>
          </cell>
          <cell r="BF268">
            <v>0</v>
          </cell>
          <cell r="BG268">
            <v>2.9835300125036213E-4</v>
          </cell>
          <cell r="BH268">
            <v>9.681337464750861E-5</v>
          </cell>
          <cell r="BI268">
            <v>-8.3407840337001993E-5</v>
          </cell>
          <cell r="BJ268">
            <v>0</v>
          </cell>
          <cell r="BK268">
            <v>0</v>
          </cell>
          <cell r="BL268">
            <v>-8.0855185260353402E-5</v>
          </cell>
          <cell r="BM268">
            <v>-8.9474156785840364E-5</v>
          </cell>
          <cell r="BN268">
            <v>-2.8986383248230663E-4</v>
          </cell>
          <cell r="BO268">
            <v>-1.5642033932516952E-4</v>
          </cell>
          <cell r="BP268">
            <v>0</v>
          </cell>
          <cell r="BQ268">
            <v>8.2203314246021009E-5</v>
          </cell>
          <cell r="BR268">
            <v>4.2066064394608027E-4</v>
          </cell>
          <cell r="BS268">
            <v>3.9560079497125145E-5</v>
          </cell>
          <cell r="BT268">
            <v>1.8422733394807267E-4</v>
          </cell>
          <cell r="BU268">
            <v>5.0312778119465662E-4</v>
          </cell>
          <cell r="BV268">
            <v>3.4461121760265279E-4</v>
          </cell>
          <cell r="BW268">
            <v>0</v>
          </cell>
          <cell r="BX268">
            <v>5.2482876741999362E-4</v>
          </cell>
          <cell r="BY268">
            <v>2.7234812366616623E-4</v>
          </cell>
          <cell r="BZ268">
            <v>-1.5984022841952772E-4</v>
          </cell>
          <cell r="CA268">
            <v>1.2158705002853765E-3</v>
          </cell>
          <cell r="CB268">
            <v>7.407605908493764E-5</v>
          </cell>
          <cell r="CC268">
            <v>4.2066077428182247E-4</v>
          </cell>
          <cell r="CD268">
            <v>3.9560079497125145E-5</v>
          </cell>
          <cell r="CE268">
            <v>1.8422733394807267E-4</v>
          </cell>
          <cell r="CF268">
            <v>5.0312778119465662E-4</v>
          </cell>
          <cell r="CG268">
            <v>-2.7942895736154938E-6</v>
          </cell>
          <cell r="CH268">
            <v>3.4461121760265279E-4</v>
          </cell>
          <cell r="CI268">
            <v>-9.9153143055252801E-4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5.2482876741999362E-4</v>
          </cell>
          <cell r="CO268">
            <v>1.0552860720491886E-4</v>
          </cell>
          <cell r="CP268">
            <v>1.8065585798865413E-4</v>
          </cell>
          <cell r="CQ268">
            <v>-8.667332448930587E-5</v>
          </cell>
          <cell r="CR268">
            <v>1.8060341374614985E-4</v>
          </cell>
          <cell r="CS268">
            <v>1.4200866040892102E-4</v>
          </cell>
          <cell r="CT268">
            <v>1.7960866845423418E-4</v>
          </cell>
          <cell r="CU268">
            <v>1.9431142965897763E-4</v>
          </cell>
          <cell r="CV268">
            <v>4.9889622498855424E-4</v>
          </cell>
          <cell r="CW268">
            <v>1.9085219182701785E-4</v>
          </cell>
          <cell r="CX268">
            <v>4.5687354081924703E-4</v>
          </cell>
          <cell r="CY268">
            <v>2.1203864780128256E-4</v>
          </cell>
          <cell r="CZ268">
            <v>2.2537984768922215E-4</v>
          </cell>
          <cell r="DA268">
            <v>-7.9693323681517825E-5</v>
          </cell>
          <cell r="DB268">
            <v>2.3423045847859036E-4</v>
          </cell>
          <cell r="DC268">
            <v>-7.8776712058692411E-5</v>
          </cell>
          <cell r="DD268">
            <v>2.3651166275406865E-4</v>
          </cell>
          <cell r="DE268">
            <v>2.4081766763850432E-4</v>
          </cell>
          <cell r="DF268">
            <v>2.5820534205256429E-4</v>
          </cell>
          <cell r="DG268">
            <v>2.4561628818520198E-4</v>
          </cell>
          <cell r="DH268">
            <v>2.6076878752916421E-3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5.4137073681115311E-4</v>
          </cell>
          <cell r="DN268">
            <v>0</v>
          </cell>
        </row>
        <row r="269">
          <cell r="B269">
            <v>-1.348973724656366E-4</v>
          </cell>
          <cell r="C269">
            <v>-1.0401850774699462E-4</v>
          </cell>
          <cell r="D269">
            <v>4.9944869872997621E-4</v>
          </cell>
          <cell r="E269">
            <v>1.0304203401156897E-4</v>
          </cell>
          <cell r="F269">
            <v>2.140693831662599E-4</v>
          </cell>
          <cell r="G269">
            <v>0</v>
          </cell>
          <cell r="H269">
            <v>3.7917493761030485E-5</v>
          </cell>
          <cell r="I269">
            <v>-4.5931156283929298E-5</v>
          </cell>
          <cell r="J269">
            <v>-2.1263828083095682E-4</v>
          </cell>
          <cell r="K269">
            <v>0</v>
          </cell>
          <cell r="L269">
            <v>4.8698562861515526E-4</v>
          </cell>
          <cell r="M269">
            <v>0</v>
          </cell>
          <cell r="N269">
            <v>3.0999221070837635E-4</v>
          </cell>
          <cell r="O269">
            <v>0</v>
          </cell>
          <cell r="P269">
            <v>0</v>
          </cell>
          <cell r="Q269">
            <v>0</v>
          </cell>
          <cell r="R269">
            <v>4.2787955042955517E-4</v>
          </cell>
          <cell r="S269">
            <v>0</v>
          </cell>
          <cell r="T269">
            <v>2.8584290425515135E-5</v>
          </cell>
          <cell r="U269">
            <v>0</v>
          </cell>
          <cell r="V269">
            <v>-1.4789081992505615E-4</v>
          </cell>
          <cell r="W269">
            <v>-1.2463507375104488E-4</v>
          </cell>
          <cell r="X269">
            <v>6.7860336208536154E-5</v>
          </cell>
          <cell r="Y269">
            <v>-1.1747037745268862E-4</v>
          </cell>
          <cell r="Z269">
            <v>1.9645992285477476E-4</v>
          </cell>
          <cell r="AA269">
            <v>-4.9370377773416685E-5</v>
          </cell>
          <cell r="AB269">
            <v>-1.5560894829858007E-4</v>
          </cell>
          <cell r="AC269">
            <v>-8.2059083517993514E-5</v>
          </cell>
          <cell r="AD269">
            <v>-6.8456362627866696E-5</v>
          </cell>
          <cell r="AE269">
            <v>1.7030808008831055E-3</v>
          </cell>
          <cell r="AF269">
            <v>-1.7309738819326626E-3</v>
          </cell>
          <cell r="AG269">
            <v>-1.0328437824425052E-4</v>
          </cell>
          <cell r="AH269">
            <v>6.7656355153578041E-4</v>
          </cell>
          <cell r="AI269">
            <v>-1.0733689957831416E-4</v>
          </cell>
          <cell r="AJ269">
            <v>-1.8145694998472628E-4</v>
          </cell>
          <cell r="AK269">
            <v>-2.1799951017831276E-4</v>
          </cell>
          <cell r="AL269">
            <v>2.3715129452281936E-3</v>
          </cell>
          <cell r="AM269">
            <v>-1.0122134847756481E-4</v>
          </cell>
          <cell r="AN269">
            <v>-1.2431440736138111E-4</v>
          </cell>
          <cell r="AO269">
            <v>-3.5466702469233446E-5</v>
          </cell>
          <cell r="AP269">
            <v>1.3148001164697831E-4</v>
          </cell>
          <cell r="AQ269">
            <v>1.0188922097673636E-3</v>
          </cell>
          <cell r="AR269">
            <v>-1.0392305236583965E-4</v>
          </cell>
          <cell r="AS269">
            <v>-1.4669491337726548E-4</v>
          </cell>
          <cell r="AT269">
            <v>-2.2751488285466248E-4</v>
          </cell>
          <cell r="AU269">
            <v>1.7679607614118353E-5</v>
          </cell>
          <cell r="AV269">
            <v>0</v>
          </cell>
          <cell r="AW269">
            <v>1.5654920947993922E-4</v>
          </cell>
          <cell r="AX269">
            <v>8.4897684632956327E-4</v>
          </cell>
          <cell r="AY269">
            <v>1.863675430934908E-3</v>
          </cell>
          <cell r="AZ269">
            <v>1.9067531375906999E-3</v>
          </cell>
          <cell r="BA269">
            <v>1.7751951058964099E-3</v>
          </cell>
          <cell r="BB269">
            <v>4.7835287889164135E-4</v>
          </cell>
          <cell r="BC269">
            <v>0</v>
          </cell>
          <cell r="BD269">
            <v>-1.4789081992505615E-4</v>
          </cell>
          <cell r="BE269">
            <v>6.7860336208536154E-5</v>
          </cell>
          <cell r="BF269">
            <v>0</v>
          </cell>
          <cell r="BG269">
            <v>6.7656355153578041E-4</v>
          </cell>
          <cell r="BH269">
            <v>1.5654920947993922E-4</v>
          </cell>
          <cell r="BI269">
            <v>-1.0816918921408014E-4</v>
          </cell>
          <cell r="BJ269">
            <v>0</v>
          </cell>
          <cell r="BK269">
            <v>0</v>
          </cell>
          <cell r="BL269">
            <v>-8.2059083517993514E-5</v>
          </cell>
          <cell r="BM269">
            <v>-1.4085684258435816E-4</v>
          </cell>
          <cell r="BN269">
            <v>6.288409034516107E-5</v>
          </cell>
          <cell r="BO269">
            <v>-2.0451950419630993E-4</v>
          </cell>
          <cell r="BP269">
            <v>0</v>
          </cell>
          <cell r="BQ269">
            <v>9.526622097855153E-5</v>
          </cell>
          <cell r="BR269">
            <v>8.5054703311082669E-4</v>
          </cell>
          <cell r="BS269">
            <v>4.027958115360164E-5</v>
          </cell>
          <cell r="BT269">
            <v>2.1071682696960359E-4</v>
          </cell>
          <cell r="BU269">
            <v>1.1012007375084121E-3</v>
          </cell>
          <cell r="BV269">
            <v>6.6580299683982602E-4</v>
          </cell>
          <cell r="BW269">
            <v>0</v>
          </cell>
          <cell r="BX269">
            <v>1.3403099007107677E-3</v>
          </cell>
          <cell r="BY269">
            <v>5.5675436918267707E-4</v>
          </cell>
          <cell r="BZ269">
            <v>-2.0572283997688512E-4</v>
          </cell>
          <cell r="CA269">
            <v>8.0459693015666467E-4</v>
          </cell>
          <cell r="CB269">
            <v>3.6223766237464261E-5</v>
          </cell>
          <cell r="CC269">
            <v>8.5055797602828775E-4</v>
          </cell>
          <cell r="CD269">
            <v>4.0269566339956597E-5</v>
          </cell>
          <cell r="CE269">
            <v>2.1071682696960359E-4</v>
          </cell>
          <cell r="CF269">
            <v>1.1012007375084121E-3</v>
          </cell>
          <cell r="CG269">
            <v>-5.2939234030380256E-5</v>
          </cell>
          <cell r="CH269">
            <v>6.6580299683982602E-4</v>
          </cell>
          <cell r="CI269">
            <v>-1.0152237424385646E-3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1.3403099007107677E-3</v>
          </cell>
          <cell r="CO269">
            <v>1.5712679117996231E-4</v>
          </cell>
          <cell r="CP269">
            <v>2.6039696620272501E-4</v>
          </cell>
          <cell r="CQ269">
            <v>-1.022732126924053E-4</v>
          </cell>
          <cell r="CR269">
            <v>2.7755161496534342E-4</v>
          </cell>
          <cell r="CS269">
            <v>2.3070767739374887E-4</v>
          </cell>
          <cell r="CT269">
            <v>3.1397293478763189E-4</v>
          </cell>
          <cell r="CU269">
            <v>3.2666767087774495E-4</v>
          </cell>
          <cell r="CV269">
            <v>1.2349768387815985E-3</v>
          </cell>
          <cell r="CW269">
            <v>3.4921419926936537E-4</v>
          </cell>
          <cell r="CX269">
            <v>1.1594839854582872E-3</v>
          </cell>
          <cell r="CY269">
            <v>3.9585651160711777E-4</v>
          </cell>
          <cell r="CZ269">
            <v>4.1641160803562727E-4</v>
          </cell>
          <cell r="DA269">
            <v>-1.2644881301626665E-4</v>
          </cell>
          <cell r="DB269">
            <v>4.8600091316308713E-4</v>
          </cell>
          <cell r="DC269">
            <v>-1.255261820130027E-4</v>
          </cell>
          <cell r="DD269">
            <v>4.4628573736460453E-4</v>
          </cell>
          <cell r="DE269">
            <v>3.0890209669784952E-3</v>
          </cell>
          <cell r="DF269">
            <v>5.0957831214093474E-4</v>
          </cell>
          <cell r="DG269">
            <v>4.8306485408589062E-4</v>
          </cell>
          <cell r="DH269">
            <v>1.878441401391262E-3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1.4391928562151879E-3</v>
          </cell>
          <cell r="DN269">
            <v>0</v>
          </cell>
        </row>
        <row r="270">
          <cell r="B270">
            <v>-1.3339643161613957E-4</v>
          </cell>
          <cell r="C270">
            <v>-1.9683665922864968E-5</v>
          </cell>
          <cell r="D270">
            <v>3.0594611331080657E-4</v>
          </cell>
          <cell r="E270">
            <v>5.3220650865526409E-4</v>
          </cell>
          <cell r="F270">
            <v>5.3233819726972165E-4</v>
          </cell>
          <cell r="G270">
            <v>0</v>
          </cell>
          <cell r="H270">
            <v>4.6249840563716837E-4</v>
          </cell>
          <cell r="I270">
            <v>-4.9212071550175374E-5</v>
          </cell>
          <cell r="J270">
            <v>2.8231463716554828E-5</v>
          </cell>
          <cell r="K270">
            <v>0</v>
          </cell>
          <cell r="L270">
            <v>4.8061679477218178E-4</v>
          </cell>
          <cell r="M270">
            <v>0</v>
          </cell>
          <cell r="N270">
            <v>5.2256213724466427E-4</v>
          </cell>
          <cell r="O270">
            <v>0</v>
          </cell>
          <cell r="P270">
            <v>0</v>
          </cell>
          <cell r="Q270">
            <v>0</v>
          </cell>
          <cell r="R270">
            <v>6.3592343628782189E-4</v>
          </cell>
          <cell r="S270">
            <v>0</v>
          </cell>
          <cell r="T270">
            <v>2.9642418236197621E-4</v>
          </cell>
          <cell r="U270">
            <v>0</v>
          </cell>
          <cell r="V270">
            <v>3.8627070481966896E-5</v>
          </cell>
          <cell r="W270">
            <v>1.1163519959955792E-4</v>
          </cell>
          <cell r="X270">
            <v>3.242343854541474E-4</v>
          </cell>
          <cell r="Y270">
            <v>-9.1369933248319768E-6</v>
          </cell>
          <cell r="Z270">
            <v>3.7415203871216107E-4</v>
          </cell>
          <cell r="AA270">
            <v>3.7778199323468264E-4</v>
          </cell>
          <cell r="AB270">
            <v>-1.1984347818039254E-4</v>
          </cell>
          <cell r="AC270">
            <v>-8.4450755804432731E-5</v>
          </cell>
          <cell r="AD270">
            <v>2.1674938091376106E-4</v>
          </cell>
          <cell r="AE270">
            <v>2.035105900326295E-3</v>
          </cell>
          <cell r="AF270">
            <v>5.1314171839966782E-4</v>
          </cell>
          <cell r="AG270">
            <v>2.5339331878315718E-4</v>
          </cell>
          <cell r="AH270">
            <v>5.4683865384363983E-4</v>
          </cell>
          <cell r="AI270">
            <v>-9.1014959000657036E-5</v>
          </cell>
          <cell r="AJ270">
            <v>-2.9445988668164169E-5</v>
          </cell>
          <cell r="AK270">
            <v>8.2010204309757029E-5</v>
          </cell>
          <cell r="AL270">
            <v>2.4141760417168978E-3</v>
          </cell>
          <cell r="AM270">
            <v>3.0382509682347347E-5</v>
          </cell>
          <cell r="AN270">
            <v>2.6314893019740992E-4</v>
          </cell>
          <cell r="AO270">
            <v>-3.9406623421722742E-5</v>
          </cell>
          <cell r="AP270">
            <v>4.9222870169529642E-4</v>
          </cell>
          <cell r="AQ270">
            <v>8.2519780189382885E-4</v>
          </cell>
          <cell r="AR270">
            <v>-9.6586908349793887E-5</v>
          </cell>
          <cell r="AS270">
            <v>-2.0808866709742802E-5</v>
          </cell>
          <cell r="AT270">
            <v>2.0814377095224046E-5</v>
          </cell>
          <cell r="AU270">
            <v>4.4469192041218797E-4</v>
          </cell>
          <cell r="AV270">
            <v>0</v>
          </cell>
          <cell r="AW270">
            <v>5.4378987955860936E-4</v>
          </cell>
          <cell r="AX270">
            <v>5.4135567191471168E-4</v>
          </cell>
          <cell r="AY270">
            <v>1.5158011513676239E-3</v>
          </cell>
          <cell r="AZ270">
            <v>1.673429356551237E-3</v>
          </cell>
          <cell r="BA270">
            <v>2.2681702802260784E-3</v>
          </cell>
          <cell r="BB270">
            <v>5.5684998625449289E-4</v>
          </cell>
          <cell r="BC270">
            <v>0</v>
          </cell>
          <cell r="BD270">
            <v>3.8627070481966896E-5</v>
          </cell>
          <cell r="BE270">
            <v>3.242343854541474E-4</v>
          </cell>
          <cell r="BF270">
            <v>0</v>
          </cell>
          <cell r="BG270">
            <v>5.4683865384363983E-4</v>
          </cell>
          <cell r="BH270">
            <v>5.4378987955860936E-4</v>
          </cell>
          <cell r="BI270">
            <v>-2.9048294740596781E-5</v>
          </cell>
          <cell r="BJ270">
            <v>0</v>
          </cell>
          <cell r="BK270">
            <v>0</v>
          </cell>
          <cell r="BL270">
            <v>-8.4450755804432731E-5</v>
          </cell>
          <cell r="BM270">
            <v>1.9705595604047055E-4</v>
          </cell>
          <cell r="BN270">
            <v>5.0740914440772222E-4</v>
          </cell>
          <cell r="BO270">
            <v>4.3253674012921906E-5</v>
          </cell>
          <cell r="BP270">
            <v>0</v>
          </cell>
          <cell r="BQ270">
            <v>3.4251483275538064E-4</v>
          </cell>
          <cell r="BR270">
            <v>5.9052235416601206E-4</v>
          </cell>
          <cell r="BS270">
            <v>4.0548347856050881E-5</v>
          </cell>
          <cell r="BT270">
            <v>6.6571727797337665E-4</v>
          </cell>
          <cell r="BU270">
            <v>6.1575829872384524E-4</v>
          </cell>
          <cell r="BV270">
            <v>5.7622984036820313E-4</v>
          </cell>
          <cell r="BW270">
            <v>0</v>
          </cell>
          <cell r="BX270">
            <v>5.2309986271326103E-4</v>
          </cell>
          <cell r="BY270">
            <v>1.3433715166821791E-4</v>
          </cell>
          <cell r="BZ270">
            <v>1.8104681738018158E-5</v>
          </cell>
          <cell r="CA270">
            <v>3.1078956958252579E-3</v>
          </cell>
          <cell r="CB270">
            <v>5.6532458580349498E-4</v>
          </cell>
          <cell r="CC270">
            <v>5.9051186017478052E-4</v>
          </cell>
          <cell r="CD270">
            <v>4.0558362672582504E-5</v>
          </cell>
          <cell r="CE270">
            <v>6.6571727797337665E-4</v>
          </cell>
          <cell r="CF270">
            <v>6.1575829872384524E-4</v>
          </cell>
          <cell r="CG270">
            <v>4.2548732484304352E-4</v>
          </cell>
          <cell r="CH270">
            <v>5.7622984036820313E-4</v>
          </cell>
          <cell r="CI270">
            <v>5.7404243236636177E-6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5.2309986271326103E-4</v>
          </cell>
          <cell r="CO270">
            <v>5.7001129644618231E-4</v>
          </cell>
          <cell r="CP270">
            <v>4.0738543107798897E-4</v>
          </cell>
          <cell r="CQ270">
            <v>-5.9871666514443866E-5</v>
          </cell>
          <cell r="CR270">
            <v>3.9177066724205289E-4</v>
          </cell>
          <cell r="CS270">
            <v>6.0972037274353852E-4</v>
          </cell>
          <cell r="CT270">
            <v>6.3778559886062958E-4</v>
          </cell>
          <cell r="CU270">
            <v>3.0317260670553736E-4</v>
          </cell>
          <cell r="CV270">
            <v>5.9615361974341141E-4</v>
          </cell>
          <cell r="CW270">
            <v>5.874041817295339E-4</v>
          </cell>
          <cell r="CX270">
            <v>4.8898992544210707E-4</v>
          </cell>
          <cell r="CY270">
            <v>4.0812625466113417E-4</v>
          </cell>
          <cell r="CZ270">
            <v>3.4294450849059466E-4</v>
          </cell>
          <cell r="DA270">
            <v>1.0659991262462754E-4</v>
          </cell>
          <cell r="DB270">
            <v>1.4775301898617421E-4</v>
          </cell>
          <cell r="DC270">
            <v>1.0751299293021432E-4</v>
          </cell>
          <cell r="DD270">
            <v>6.6526668037747427E-4</v>
          </cell>
          <cell r="DE270">
            <v>3.2599512258268959E-3</v>
          </cell>
          <cell r="DF270">
            <v>6.604150475522097E-4</v>
          </cell>
          <cell r="DG270">
            <v>6.4416371113473758E-4</v>
          </cell>
          <cell r="DH270">
            <v>1.4903033508004704E-3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5.4297056394014831E-4</v>
          </cell>
          <cell r="DN270">
            <v>0</v>
          </cell>
        </row>
        <row r="271">
          <cell r="B271">
            <v>-3.2144537251388439E-4</v>
          </cell>
          <cell r="C271">
            <v>-2.070690143388676E-4</v>
          </cell>
          <cell r="D271">
            <v>-5.3227979574876905E-4</v>
          </cell>
          <cell r="E271">
            <v>-2.0368546282112376E-4</v>
          </cell>
          <cell r="F271">
            <v>-2.4862898851230053E-4</v>
          </cell>
          <cell r="G271">
            <v>0</v>
          </cell>
          <cell r="H271">
            <v>-2.3352850349267484E-4</v>
          </cell>
          <cell r="I271">
            <v>-4.0687180283272006E-5</v>
          </cell>
          <cell r="J271">
            <v>-2.3006292737082212E-4</v>
          </cell>
          <cell r="K271">
            <v>0</v>
          </cell>
          <cell r="L271">
            <v>-3.6144764254408823E-4</v>
          </cell>
          <cell r="M271">
            <v>0</v>
          </cell>
          <cell r="N271">
            <v>-2.8045308631630128E-4</v>
          </cell>
          <cell r="O271">
            <v>0</v>
          </cell>
          <cell r="P271">
            <v>0</v>
          </cell>
          <cell r="Q271">
            <v>0</v>
          </cell>
          <cell r="R271">
            <v>-2.3169994308569475E-4</v>
          </cell>
          <cell r="S271">
            <v>0</v>
          </cell>
          <cell r="T271">
            <v>-3.5764453748787783E-4</v>
          </cell>
          <cell r="U271">
            <v>0</v>
          </cell>
          <cell r="V271">
            <v>-2.2545389343164857E-4</v>
          </cell>
          <cell r="W271">
            <v>-2.6134231092933558E-4</v>
          </cell>
          <cell r="X271">
            <v>-3.8825696209854321E-4</v>
          </cell>
          <cell r="Y271">
            <v>-1.3508110716753396E-4</v>
          </cell>
          <cell r="Z271">
            <v>-3.7839252512972266E-4</v>
          </cell>
          <cell r="AA271">
            <v>-1.8408905674283105E-4</v>
          </cell>
          <cell r="AB271">
            <v>-1.3163074401878472E-4</v>
          </cell>
          <cell r="AC271">
            <v>-6.4318928315154622E-5</v>
          </cell>
          <cell r="AD271">
            <v>-3.3571935408416298E-4</v>
          </cell>
          <cell r="AE271">
            <v>-2.3116864572803042E-4</v>
          </cell>
          <cell r="AF271">
            <v>-8.3392858121977831E-5</v>
          </cell>
          <cell r="AG271">
            <v>-1.7008227493897632E-4</v>
          </cell>
          <cell r="AH271">
            <v>4.879608396302082E-5</v>
          </cell>
          <cell r="AI271">
            <v>-8.5800843435457352E-5</v>
          </cell>
          <cell r="AJ271">
            <v>-1.7868371805018768E-4</v>
          </cell>
          <cell r="AK271">
            <v>-2.5677837713966589E-4</v>
          </cell>
          <cell r="AL271">
            <v>2.4565194354799758E-3</v>
          </cell>
          <cell r="AM271">
            <v>-1.337150661245845E-4</v>
          </cell>
          <cell r="AN271">
            <v>-2.1810080292317124E-4</v>
          </cell>
          <cell r="AO271">
            <v>-2.2773167366541003E-5</v>
          </cell>
          <cell r="AP271">
            <v>-2.093482150369308E-4</v>
          </cell>
          <cell r="AQ271">
            <v>1.0217792826527905E-4</v>
          </cell>
          <cell r="AR271">
            <v>-8.4941681304795402E-5</v>
          </cell>
          <cell r="AS271">
            <v>-1.3997536604648531E-4</v>
          </cell>
          <cell r="AT271">
            <v>-2.4707136987334177E-4</v>
          </cell>
          <cell r="AU271">
            <v>-2.4201224649755826E-4</v>
          </cell>
          <cell r="AV271">
            <v>0</v>
          </cell>
          <cell r="AW271">
            <v>-2.0784479193403094E-4</v>
          </cell>
          <cell r="AX271">
            <v>-2.7963841881162299E-4</v>
          </cell>
          <cell r="AY271">
            <v>1.7549223101243072E-4</v>
          </cell>
          <cell r="AZ271">
            <v>2.3393350661660151E-4</v>
          </cell>
          <cell r="BA271">
            <v>2.604583108174463E-4</v>
          </cell>
          <cell r="BB271">
            <v>-2.7156090957169976E-4</v>
          </cell>
          <cell r="BC271">
            <v>0</v>
          </cell>
          <cell r="BD271">
            <v>-2.2545389343164857E-4</v>
          </cell>
          <cell r="BE271">
            <v>-3.8825696209854321E-4</v>
          </cell>
          <cell r="BF271">
            <v>0</v>
          </cell>
          <cell r="BG271">
            <v>-2.8296408713635035E-4</v>
          </cell>
          <cell r="BH271">
            <v>-2.0784479193403094E-4</v>
          </cell>
          <cell r="BI271">
            <v>-9.6760439866838688E-5</v>
          </cell>
          <cell r="BJ271">
            <v>0</v>
          </cell>
          <cell r="BK271">
            <v>0</v>
          </cell>
          <cell r="BL271">
            <v>-6.4318928315154622E-5</v>
          </cell>
          <cell r="BM271">
            <v>-1.9861265231146952E-4</v>
          </cell>
          <cell r="BN271">
            <v>-1.9930058057915367E-4</v>
          </cell>
          <cell r="BO271">
            <v>-2.2400168293446043E-4</v>
          </cell>
          <cell r="BP271">
            <v>0</v>
          </cell>
          <cell r="BQ271">
            <v>-3.5557170248334824E-4</v>
          </cell>
          <cell r="BR271">
            <v>-2.1359170083889989E-4</v>
          </cell>
          <cell r="BS271">
            <v>5.4606365910592203E-5</v>
          </cell>
          <cell r="BT271">
            <v>-8.7682143930511991E-5</v>
          </cell>
          <cell r="BU271">
            <v>-1.488991240856663E-4</v>
          </cell>
          <cell r="BV271">
            <v>-2.4218662602082386E-4</v>
          </cell>
          <cell r="BW271">
            <v>0</v>
          </cell>
          <cell r="BX271">
            <v>-2.5668429707192963E-4</v>
          </cell>
          <cell r="BY271">
            <v>-7.0007433419427834E-4</v>
          </cell>
          <cell r="BZ271">
            <v>-2.1832524268994291E-4</v>
          </cell>
          <cell r="CA271">
            <v>1.1756598808199126E-3</v>
          </cell>
          <cell r="CB271">
            <v>-1.7543086771487637E-5</v>
          </cell>
          <cell r="CC271">
            <v>-2.1359176689417225E-4</v>
          </cell>
          <cell r="CD271">
            <v>5.4606365910592203E-5</v>
          </cell>
          <cell r="CE271">
            <v>-8.7682143930511991E-5</v>
          </cell>
          <cell r="CF271">
            <v>-1.488991240856663E-4</v>
          </cell>
          <cell r="CG271">
            <v>-1.5845384154777875E-6</v>
          </cell>
          <cell r="CH271">
            <v>-2.4218662602082386E-4</v>
          </cell>
          <cell r="CI271">
            <v>-1.0664304737717512E-4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-2.5668429707192963E-4</v>
          </cell>
          <cell r="CO271">
            <v>-1.9783449293997446E-4</v>
          </cell>
          <cell r="CP271">
            <v>-3.952609553127262E-4</v>
          </cell>
          <cell r="CQ271">
            <v>-8.822145848985663E-5</v>
          </cell>
          <cell r="CR271">
            <v>-4.1712986487996151E-4</v>
          </cell>
          <cell r="CS271">
            <v>-1.9915972767226009E-4</v>
          </cell>
          <cell r="CT271">
            <v>-2.0014180046057373E-4</v>
          </cell>
          <cell r="CU271">
            <v>-5.0831656493488531E-4</v>
          </cell>
          <cell r="CV271">
            <v>-1.7802349350959368E-4</v>
          </cell>
          <cell r="CW271">
            <v>-1.4456636280746338E-4</v>
          </cell>
          <cell r="CX271">
            <v>-2.86480583858717E-4</v>
          </cell>
          <cell r="CY271">
            <v>-3.8621505663136713E-3</v>
          </cell>
          <cell r="CZ271">
            <v>-4.74434638369714E-4</v>
          </cell>
          <cell r="DA271">
            <v>-1.4151100997594757E-4</v>
          </cell>
          <cell r="DB271">
            <v>-6.7832141362533793E-4</v>
          </cell>
          <cell r="DC271">
            <v>-1.4059265901522622E-4</v>
          </cell>
          <cell r="DD271">
            <v>-1.5430166982036697E-3</v>
          </cell>
          <cell r="DE271">
            <v>2.4147494599628949E-3</v>
          </cell>
          <cell r="DF271">
            <v>-2.3983342313981248E-3</v>
          </cell>
          <cell r="DG271">
            <v>-1.9712084586220868E-4</v>
          </cell>
          <cell r="DH271">
            <v>2.4001536328739359E-3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-2.3572455441600582E-4</v>
          </cell>
          <cell r="DN271">
            <v>0</v>
          </cell>
        </row>
        <row r="272">
          <cell r="B272">
            <v>-2.8596678782044638E-4</v>
          </cell>
          <cell r="C272">
            <v>-9.5137542873824366E-5</v>
          </cell>
          <cell r="D272">
            <v>5.3464271769110283E-5</v>
          </cell>
          <cell r="E272">
            <v>6.761971885955731E-4</v>
          </cell>
          <cell r="F272">
            <v>5.4330993231266334E-5</v>
          </cell>
          <cell r="G272">
            <v>0</v>
          </cell>
          <cell r="H272">
            <v>1.8324902192907722E-3</v>
          </cell>
          <cell r="I272">
            <v>-1.0659075362917658E-4</v>
          </cell>
          <cell r="J272">
            <v>-3.3287775756918325E-4</v>
          </cell>
          <cell r="K272">
            <v>0</v>
          </cell>
          <cell r="L272">
            <v>1.1456884064697803E-4</v>
          </cell>
          <cell r="M272">
            <v>0</v>
          </cell>
          <cell r="N272">
            <v>5.4461200094113593E-5</v>
          </cell>
          <cell r="O272">
            <v>0</v>
          </cell>
          <cell r="P272">
            <v>0</v>
          </cell>
          <cell r="Q272">
            <v>0</v>
          </cell>
          <cell r="R272">
            <v>1.951164344535794E-4</v>
          </cell>
          <cell r="S272">
            <v>0</v>
          </cell>
          <cell r="T272">
            <v>-1.1357729328675958E-4</v>
          </cell>
          <cell r="U272">
            <v>0</v>
          </cell>
          <cell r="V272">
            <v>-2.1696535353310509E-4</v>
          </cell>
          <cell r="W272">
            <v>-2.0725368805563082E-4</v>
          </cell>
          <cell r="X272">
            <v>-1.4245041836224992E-4</v>
          </cell>
          <cell r="Y272">
            <v>-9.9214525237978357E-5</v>
          </cell>
          <cell r="Z272">
            <v>3.433659522422694E-5</v>
          </cell>
          <cell r="AA272">
            <v>-1.9985124472210458E-5</v>
          </cell>
          <cell r="AB272">
            <v>-2.5485894429866374E-4</v>
          </cell>
          <cell r="AC272">
            <v>-1.4627134958145049E-4</v>
          </cell>
          <cell r="AD272">
            <v>-2.2266406498683278E-4</v>
          </cell>
          <cell r="AE272">
            <v>-2.5791389801954612E-4</v>
          </cell>
          <cell r="AF272">
            <v>5.3399808584098096E-5</v>
          </cell>
          <cell r="AG272">
            <v>-5.7366918047918602E-5</v>
          </cell>
          <cell r="AH272">
            <v>3.5968239269434932E-4</v>
          </cell>
          <cell r="AI272">
            <v>-1.4376786632708249E-4</v>
          </cell>
          <cell r="AJ272">
            <v>-2.4681565866813138E-4</v>
          </cell>
          <cell r="AK272">
            <v>-3.6745303480090197E-4</v>
          </cell>
          <cell r="AL272">
            <v>-9.6559678037344554E-5</v>
          </cell>
          <cell r="AM272">
            <v>-5.0746340626850461E-5</v>
          </cell>
          <cell r="AN272">
            <v>-1.7262269643125716E-4</v>
          </cell>
          <cell r="AO272">
            <v>-4.5207466230046123E-5</v>
          </cell>
          <cell r="AP272">
            <v>5.1655754659485353E-5</v>
          </cell>
          <cell r="AQ272">
            <v>9.1743257106702281E-4</v>
          </cell>
          <cell r="AR272">
            <v>-1.5407456636695738E-4</v>
          </cell>
          <cell r="AS272">
            <v>-1.5174411268803478E-4</v>
          </cell>
          <cell r="AT272">
            <v>-3.7775915615301248E-4</v>
          </cell>
          <cell r="AU272">
            <v>-9.9397074655893647E-5</v>
          </cell>
          <cell r="AV272">
            <v>0</v>
          </cell>
          <cell r="AW272">
            <v>1.0032773260437722E-4</v>
          </cell>
          <cell r="AX272">
            <v>4.3538320535541075E-4</v>
          </cell>
          <cell r="AY272">
            <v>1.5279821016360717E-3</v>
          </cell>
          <cell r="AZ272">
            <v>1.6421538580977391E-3</v>
          </cell>
          <cell r="BA272">
            <v>1.6565127940475488E-3</v>
          </cell>
          <cell r="BB272">
            <v>2.0473044938573715E-4</v>
          </cell>
          <cell r="BC272">
            <v>0</v>
          </cell>
          <cell r="BD272">
            <v>-2.1696535353310509E-4</v>
          </cell>
          <cell r="BE272">
            <v>-1.4245041836224992E-4</v>
          </cell>
          <cell r="BF272">
            <v>0</v>
          </cell>
          <cell r="BG272">
            <v>3.1621480394372625E-4</v>
          </cell>
          <cell r="BH272">
            <v>1.0032773260437722E-4</v>
          </cell>
          <cell r="BI272">
            <v>-7.7151734051206233E-5</v>
          </cell>
          <cell r="BJ272">
            <v>0</v>
          </cell>
          <cell r="BK272">
            <v>0</v>
          </cell>
          <cell r="BL272">
            <v>-1.4627134958145049E-4</v>
          </cell>
          <cell r="BM272">
            <v>-1.6170159370187953E-4</v>
          </cell>
          <cell r="BN272">
            <v>3.5251258505564209E-5</v>
          </cell>
          <cell r="BO272">
            <v>-3.0932796128380069E-4</v>
          </cell>
          <cell r="BP272">
            <v>0</v>
          </cell>
          <cell r="BQ272">
            <v>-5.5922344108449984E-5</v>
          </cell>
          <cell r="BR272">
            <v>5.7985752057110318E-4</v>
          </cell>
          <cell r="BS272">
            <v>1.798316847927417E-4</v>
          </cell>
          <cell r="BT272">
            <v>3.6807529802773686E-4</v>
          </cell>
          <cell r="BU272">
            <v>8.0352427726593234E-4</v>
          </cell>
          <cell r="BV272">
            <v>4.130340325403381E-4</v>
          </cell>
          <cell r="BW272">
            <v>0</v>
          </cell>
          <cell r="BX272">
            <v>7.2445213171623557E-4</v>
          </cell>
          <cell r="BY272">
            <v>-1.2744236282191679E-4</v>
          </cell>
          <cell r="BZ272">
            <v>-3.1055357037379494E-4</v>
          </cell>
          <cell r="CA272">
            <v>1.5587093016533604E-3</v>
          </cell>
          <cell r="CB272">
            <v>2.9595437956997372E-4</v>
          </cell>
          <cell r="CC272">
            <v>5.798683663396087E-4</v>
          </cell>
          <cell r="CD272">
            <v>1.798316847927417E-4</v>
          </cell>
          <cell r="CE272">
            <v>3.6807529802773686E-4</v>
          </cell>
          <cell r="CF272">
            <v>8.0352427726593234E-4</v>
          </cell>
          <cell r="CG272">
            <v>1.979254133834818E-4</v>
          </cell>
          <cell r="CH272">
            <v>4.130340325403381E-4</v>
          </cell>
          <cell r="CI272">
            <v>-5.7339901669339888E-5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7.2445213171623557E-4</v>
          </cell>
          <cell r="CO272">
            <v>1.0188095335439407E-4</v>
          </cell>
          <cell r="CP272">
            <v>4.9008035028386132E-5</v>
          </cell>
          <cell r="CQ272">
            <v>-8.7810148312605918E-5</v>
          </cell>
          <cell r="CR272">
            <v>1.7472774888505072E-5</v>
          </cell>
          <cell r="CS272">
            <v>1.5071700647828479E-4</v>
          </cell>
          <cell r="CT272">
            <v>2.009566474101554E-4</v>
          </cell>
          <cell r="CU272">
            <v>-4.3483811683286966E-5</v>
          </cell>
          <cell r="CV272">
            <v>7.4681187462166676E-4</v>
          </cell>
          <cell r="CW272">
            <v>2.5732070892736658E-4</v>
          </cell>
          <cell r="CX272">
            <v>5.719105772885591E-4</v>
          </cell>
          <cell r="CY272">
            <v>2.2517352450202033E-4</v>
          </cell>
          <cell r="CZ272">
            <v>9.0475258465172459E-6</v>
          </cell>
          <cell r="DA272">
            <v>-7.2987262156432031E-5</v>
          </cell>
          <cell r="DB272">
            <v>-1.7428262257701554E-4</v>
          </cell>
          <cell r="DC272">
            <v>-7.0226127228845137E-5</v>
          </cell>
          <cell r="DD272">
            <v>2.8948297838504722E-4</v>
          </cell>
          <cell r="DE272">
            <v>2.8803060810971282E-3</v>
          </cell>
          <cell r="DF272">
            <v>-1.8752912149708756E-3</v>
          </cell>
          <cell r="DG272">
            <v>2.9368488543113358E-4</v>
          </cell>
          <cell r="DH272">
            <v>2.0313188586462694E-4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7.6940456589746908E-4</v>
          </cell>
          <cell r="DN272">
            <v>0</v>
          </cell>
        </row>
        <row r="273">
          <cell r="B273">
            <v>1.6762677793602521E-5</v>
          </cell>
          <cell r="C273">
            <v>5.7513686736232472E-5</v>
          </cell>
          <cell r="D273">
            <v>5.6534552896381207E-4</v>
          </cell>
          <cell r="E273">
            <v>8.3324320863131796E-4</v>
          </cell>
          <cell r="F273">
            <v>4.0409455674694783E-4</v>
          </cell>
          <cell r="G273">
            <v>0</v>
          </cell>
          <cell r="H273">
            <v>1.5603770919037085E-3</v>
          </cell>
          <cell r="I273">
            <v>-3.5903976748907773E-5</v>
          </cell>
          <cell r="J273">
            <v>-3.7406037264431369E-5</v>
          </cell>
          <cell r="K273">
            <v>0</v>
          </cell>
          <cell r="L273">
            <v>5.6621378317078808E-4</v>
          </cell>
          <cell r="M273">
            <v>0</v>
          </cell>
          <cell r="N273">
            <v>4.4956808068530307E-4</v>
          </cell>
          <cell r="O273">
            <v>0</v>
          </cell>
          <cell r="P273">
            <v>0</v>
          </cell>
          <cell r="Q273">
            <v>0</v>
          </cell>
          <cell r="R273">
            <v>5.4688456736196045E-4</v>
          </cell>
          <cell r="S273">
            <v>0</v>
          </cell>
          <cell r="T273">
            <v>2.8659818992049502E-4</v>
          </cell>
          <cell r="U273">
            <v>0</v>
          </cell>
          <cell r="V273">
            <v>2.2250604893914172E-5</v>
          </cell>
          <cell r="W273">
            <v>7.7558966506519056E-5</v>
          </cell>
          <cell r="X273">
            <v>3.1360776311784022E-4</v>
          </cell>
          <cell r="Y273">
            <v>2.1650767452197073E-6</v>
          </cell>
          <cell r="Z273">
            <v>4.2660057479615432E-4</v>
          </cell>
          <cell r="AA273">
            <v>2.0158398667091681E-4</v>
          </cell>
          <cell r="AB273">
            <v>-9.3060699854263795E-5</v>
          </cell>
          <cell r="AC273">
            <v>-5.986064477825348E-5</v>
          </cell>
          <cell r="AD273">
            <v>1.7155789159173374E-4</v>
          </cell>
          <cell r="AE273">
            <v>4.3798282675977518E-5</v>
          </cell>
          <cell r="AF273">
            <v>3.1746066243876214E-4</v>
          </cell>
          <cell r="AG273">
            <v>1.2171922739656615E-4</v>
          </cell>
          <cell r="AH273">
            <v>6.5586355658786566E-4</v>
          </cell>
          <cell r="AI273">
            <v>-5.9154269789862823E-5</v>
          </cell>
          <cell r="AJ273">
            <v>-4.7362013330332076E-5</v>
          </cell>
          <cell r="AK273">
            <v>-1.7339424315476748E-5</v>
          </cell>
          <cell r="AL273">
            <v>-2.3047872458873409E-3</v>
          </cell>
          <cell r="AM273">
            <v>3.3906130726624184E-5</v>
          </cell>
          <cell r="AN273">
            <v>1.1112411356561935E-4</v>
          </cell>
          <cell r="AO273">
            <v>-2.1195082104963348E-5</v>
          </cell>
          <cell r="AP273">
            <v>3.652470348274317E-4</v>
          </cell>
          <cell r="AQ273">
            <v>8.1561044406175398E-4</v>
          </cell>
          <cell r="AR273">
            <v>-6.301347405379687E-5</v>
          </cell>
          <cell r="AS273">
            <v>-2.5422215235160195E-5</v>
          </cell>
          <cell r="AT273">
            <v>-4.8837953070868245E-5</v>
          </cell>
          <cell r="AU273">
            <v>2.5936885815958099E-4</v>
          </cell>
          <cell r="AV273">
            <v>0</v>
          </cell>
          <cell r="AW273">
            <v>3.7959519282360077E-4</v>
          </cell>
          <cell r="AX273">
            <v>7.2708247039909857E-4</v>
          </cell>
          <cell r="AY273">
            <v>1.1058261069691877E-3</v>
          </cell>
          <cell r="AZ273">
            <v>1.1447893345528648E-3</v>
          </cell>
          <cell r="BA273">
            <v>1.2263752561250119E-3</v>
          </cell>
          <cell r="BB273">
            <v>-2.4434004597395642E-7</v>
          </cell>
          <cell r="BC273">
            <v>0</v>
          </cell>
          <cell r="BD273">
            <v>2.2250604893914172E-5</v>
          </cell>
          <cell r="BE273">
            <v>3.1360776311784022E-4</v>
          </cell>
          <cell r="BF273">
            <v>0</v>
          </cell>
          <cell r="BG273">
            <v>6.4818911304542759E-4</v>
          </cell>
          <cell r="BH273">
            <v>3.7959519282360077E-4</v>
          </cell>
          <cell r="BI273">
            <v>-1.6047838406141324E-5</v>
          </cell>
          <cell r="BJ273">
            <v>0</v>
          </cell>
          <cell r="BK273">
            <v>0</v>
          </cell>
          <cell r="BL273">
            <v>-5.986064477825348E-5</v>
          </cell>
          <cell r="BM273">
            <v>7.5459811241351815E-5</v>
          </cell>
          <cell r="BN273">
            <v>7.364593693148791E-5</v>
          </cell>
          <cell r="BO273">
            <v>-2.6183202552876317E-5</v>
          </cell>
          <cell r="BP273">
            <v>0</v>
          </cell>
          <cell r="BQ273">
            <v>3.3930123929537537E-4</v>
          </cell>
          <cell r="BR273">
            <v>7.6699209045871797E-4</v>
          </cell>
          <cell r="BS273">
            <v>5.3141876275031308E-5</v>
          </cell>
          <cell r="BT273">
            <v>4.5751015752548696E-4</v>
          </cell>
          <cell r="BU273">
            <v>8.5691697461931504E-4</v>
          </cell>
          <cell r="BV273">
            <v>6.8013726553606269E-4</v>
          </cell>
          <cell r="BW273">
            <v>0</v>
          </cell>
          <cell r="BX273">
            <v>8.9242860015548153E-4</v>
          </cell>
          <cell r="BY273">
            <v>6.1102039619198578E-4</v>
          </cell>
          <cell r="BZ273">
            <v>-3.8091961079511627E-5</v>
          </cell>
          <cell r="CA273">
            <v>1.57330424934643E-3</v>
          </cell>
          <cell r="CB273">
            <v>2.9102263646074711E-4</v>
          </cell>
          <cell r="CC273">
            <v>7.6699231939536539E-4</v>
          </cell>
          <cell r="CD273">
            <v>5.3141876275031308E-5</v>
          </cell>
          <cell r="CE273">
            <v>4.5751015752548696E-4</v>
          </cell>
          <cell r="CF273">
            <v>8.5691697461931504E-4</v>
          </cell>
          <cell r="CG273">
            <v>1.6986776393235203E-4</v>
          </cell>
          <cell r="CH273">
            <v>6.8013726553606269E-4</v>
          </cell>
          <cell r="CI273">
            <v>3.9778518816646624E-6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8.9242860015548153E-4</v>
          </cell>
          <cell r="CO273">
            <v>3.857516333329869E-4</v>
          </cell>
          <cell r="CP273">
            <v>4.7473067768044608E-4</v>
          </cell>
          <cell r="CQ273">
            <v>-3.0416913192943262E-5</v>
          </cell>
          <cell r="CR273">
            <v>4.7970690307730379E-4</v>
          </cell>
          <cell r="CS273">
            <v>4.4025241642242641E-4</v>
          </cell>
          <cell r="CT273">
            <v>4.9389392697385404E-4</v>
          </cell>
          <cell r="CU273">
            <v>5.0218545216917931E-4</v>
          </cell>
          <cell r="CV273">
            <v>8.7093687799244535E-4</v>
          </cell>
          <cell r="CW273">
            <v>5.1201952847934606E-4</v>
          </cell>
          <cell r="CX273">
            <v>8.2011466573783665E-4</v>
          </cell>
          <cell r="CY273">
            <v>5.3247218874008517E-4</v>
          </cell>
          <cell r="CZ273">
            <v>5.4541218740866704E-4</v>
          </cell>
          <cell r="DA273">
            <v>4.5489005912724423E-5</v>
          </cell>
          <cell r="DB273">
            <v>5.6481582725864676E-4</v>
          </cell>
          <cell r="DC273">
            <v>4.639354650359806E-5</v>
          </cell>
          <cell r="DD273">
            <v>5.7215599708748677E-4</v>
          </cell>
          <cell r="DE273">
            <v>3.1751894730680519E-3</v>
          </cell>
          <cell r="DF273">
            <v>6.017586470821179E-4</v>
          </cell>
          <cell r="DG273">
            <v>5.7749889552338729E-4</v>
          </cell>
          <cell r="DH273">
            <v>5.6065615941158775E-4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8.9981880919975943E-4</v>
          </cell>
          <cell r="DN273">
            <v>0</v>
          </cell>
        </row>
        <row r="274">
          <cell r="B274">
            <v>1.4539665236168453E-4</v>
          </cell>
          <cell r="C274">
            <v>1.9071397539272006E-4</v>
          </cell>
          <cell r="D274">
            <v>8.8664222692380612E-4</v>
          </cell>
          <cell r="E274">
            <v>1.3807238889376183E-3</v>
          </cell>
          <cell r="F274">
            <v>6.4765336394168038E-4</v>
          </cell>
          <cell r="G274">
            <v>0</v>
          </cell>
          <cell r="H274">
            <v>4.6516051120759627E-4</v>
          </cell>
          <cell r="I274">
            <v>-3.2085769491319027E-5</v>
          </cell>
          <cell r="J274">
            <v>1.0267354361914727E-4</v>
          </cell>
          <cell r="K274">
            <v>0</v>
          </cell>
          <cell r="L274">
            <v>8.7239240630343495E-4</v>
          </cell>
          <cell r="M274">
            <v>0</v>
          </cell>
          <cell r="N274">
            <v>7.2081251101718813E-4</v>
          </cell>
          <cell r="O274">
            <v>0</v>
          </cell>
          <cell r="P274">
            <v>0</v>
          </cell>
          <cell r="Q274">
            <v>0</v>
          </cell>
          <cell r="R274">
            <v>8.2397080380736121E-4</v>
          </cell>
          <cell r="S274">
            <v>0</v>
          </cell>
          <cell r="T274">
            <v>4.7061528566127997E-4</v>
          </cell>
          <cell r="U274">
            <v>0</v>
          </cell>
          <cell r="V274">
            <v>1.5814738957975472E-4</v>
          </cell>
          <cell r="W274">
            <v>2.2495772354713672E-4</v>
          </cell>
          <cell r="X274">
            <v>5.0533763179227975E-4</v>
          </cell>
          <cell r="Y274">
            <v>1.1696377757619558E-4</v>
          </cell>
          <cell r="Z274">
            <v>6.3983877420081825E-4</v>
          </cell>
          <cell r="AA274">
            <v>3.7541234564320014E-4</v>
          </cell>
          <cell r="AB274">
            <v>-1.6533556512321468E-5</v>
          </cell>
          <cell r="AC274">
            <v>-2.8389839128895034E-5</v>
          </cell>
          <cell r="AD274">
            <v>3.3716774930070414E-4</v>
          </cell>
          <cell r="AE274">
            <v>1.9977476544030814E-4</v>
          </cell>
          <cell r="AF274">
            <v>-1.6038022354701864E-3</v>
          </cell>
          <cell r="AG274">
            <v>2.8176761115039639E-4</v>
          </cell>
          <cell r="AH274">
            <v>9.8081812314676498E-4</v>
          </cell>
          <cell r="AI274">
            <v>3.7285146090582089E-6</v>
          </cell>
          <cell r="AJ274">
            <v>7.5384078326079518E-5</v>
          </cell>
          <cell r="AK274">
            <v>-2.363402591917918E-3</v>
          </cell>
          <cell r="AL274">
            <v>-1.8486730072547752E-3</v>
          </cell>
          <cell r="AM274">
            <v>1.5607118462068748E-4</v>
          </cell>
          <cell r="AN274">
            <v>2.7483075568990323E-4</v>
          </cell>
          <cell r="AO274">
            <v>-5.3388744051252601E-6</v>
          </cell>
          <cell r="AP274">
            <v>5.7410326211093654E-4</v>
          </cell>
          <cell r="AQ274">
            <v>1.2542524676515399E-3</v>
          </cell>
          <cell r="AR274">
            <v>-7.2102568026144453E-6</v>
          </cell>
          <cell r="AS274">
            <v>-9.3660607982504196E-4</v>
          </cell>
          <cell r="AT274">
            <v>-9.8056817857883338E-4</v>
          </cell>
          <cell r="AU274">
            <v>4.596007343122821E-4</v>
          </cell>
          <cell r="AV274">
            <v>0</v>
          </cell>
          <cell r="AW274">
            <v>6.0356215642265454E-4</v>
          </cell>
          <cell r="AX274">
            <v>1.1434431372192577E-3</v>
          </cell>
          <cell r="AY274">
            <v>1.9515140333352665E-3</v>
          </cell>
          <cell r="AZ274">
            <v>2.0115732424568211E-3</v>
          </cell>
          <cell r="BA274">
            <v>2.1302965019180942E-3</v>
          </cell>
          <cell r="BB274">
            <v>8.3488082066995872E-4</v>
          </cell>
          <cell r="BC274">
            <v>0</v>
          </cell>
          <cell r="BD274">
            <v>1.5814738957975472E-4</v>
          </cell>
          <cell r="BE274">
            <v>5.0533763179227975E-4</v>
          </cell>
          <cell r="BF274">
            <v>0</v>
          </cell>
          <cell r="BG274">
            <v>1.0153169424822472E-3</v>
          </cell>
          <cell r="BH274">
            <v>6.0356215642265454E-4</v>
          </cell>
          <cell r="BI274">
            <v>8.5513139668869087E-5</v>
          </cell>
          <cell r="BJ274">
            <v>0</v>
          </cell>
          <cell r="BK274">
            <v>0</v>
          </cell>
          <cell r="BL274">
            <v>-2.8389839128895034E-5</v>
          </cell>
          <cell r="BM274">
            <v>2.3092368637156468E-4</v>
          </cell>
          <cell r="BN274">
            <v>5.0478632080186436E-4</v>
          </cell>
          <cell r="BO274">
            <v>1.1515258877636825E-4</v>
          </cell>
          <cell r="BP274">
            <v>0</v>
          </cell>
          <cell r="BQ274">
            <v>5.3586082022105685E-4</v>
          </cell>
          <cell r="BR274">
            <v>1.1255913524879091E-3</v>
          </cell>
          <cell r="BS274">
            <v>6.7935495357218656E-5</v>
          </cell>
          <cell r="BT274">
            <v>6.5356621056666953E-4</v>
          </cell>
          <cell r="BU274">
            <v>1.2976850447548038E-3</v>
          </cell>
          <cell r="BV274">
            <v>9.8886104888906701E-4</v>
          </cell>
          <cell r="BW274">
            <v>0</v>
          </cell>
          <cell r="BX274">
            <v>1.478481752431593E-3</v>
          </cell>
          <cell r="BY274">
            <v>9.1899082886648387E-4</v>
          </cell>
          <cell r="BZ274">
            <v>9.8976503313696895E-5</v>
          </cell>
          <cell r="CA274">
            <v>1.6129671209081931E-3</v>
          </cell>
          <cell r="CB274">
            <v>4.6044526622623927E-4</v>
          </cell>
          <cell r="CC274">
            <v>1.1255810361516794E-3</v>
          </cell>
          <cell r="CD274">
            <v>6.7935495357218656E-5</v>
          </cell>
          <cell r="CE274">
            <v>6.5356621056666953E-4</v>
          </cell>
          <cell r="CF274">
            <v>1.2976850447548038E-3</v>
          </cell>
          <cell r="CG274">
            <v>3.2529020629135097E-4</v>
          </cell>
          <cell r="CH274">
            <v>9.8886104888906701E-4</v>
          </cell>
          <cell r="CI274">
            <v>1.1864371982306388E-4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1.478481752431593E-3</v>
          </cell>
          <cell r="CO274">
            <v>5.9431577980428862E-4</v>
          </cell>
          <cell r="CP274">
            <v>7.0031236442336109E-4</v>
          </cell>
          <cell r="CQ274">
            <v>5.5227138372249129E-5</v>
          </cell>
          <cell r="CR274">
            <v>7.1196449126764705E-4</v>
          </cell>
          <cell r="CS274">
            <v>6.6464919113129461E-4</v>
          </cell>
          <cell r="CT274">
            <v>7.3629624120941095E-4</v>
          </cell>
          <cell r="CU274">
            <v>7.4912526657788803E-4</v>
          </cell>
          <cell r="CV274">
            <v>1.3921438115920282E-3</v>
          </cell>
          <cell r="CW274">
            <v>7.6691964016850633E-4</v>
          </cell>
          <cell r="CX274">
            <v>1.3437384148655696E-3</v>
          </cell>
          <cell r="CY274">
            <v>7.9263216485681021E-4</v>
          </cell>
          <cell r="CZ274">
            <v>8.1579776397422421E-4</v>
          </cell>
          <cell r="DA274">
            <v>1.8423960808910955E-4</v>
          </cell>
          <cell r="DB274">
            <v>8.5748891608239397E-4</v>
          </cell>
          <cell r="DC274">
            <v>1.8514511115985677E-4</v>
          </cell>
          <cell r="DD274">
            <v>8.4500009813148758E-4</v>
          </cell>
          <cell r="DE274">
            <v>2.4960587912998822E-3</v>
          </cell>
          <cell r="DF274">
            <v>1.5772614917952676E-3</v>
          </cell>
          <cell r="DG274">
            <v>8.5617981480057281E-4</v>
          </cell>
          <cell r="DH274">
            <v>8.4614034611885103E-4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1.5314185427248717E-3</v>
          </cell>
          <cell r="DN274">
            <v>0</v>
          </cell>
        </row>
        <row r="275">
          <cell r="B275">
            <v>1.9839739216154229E-5</v>
          </cell>
          <cell r="C275">
            <v>7.0057333178885628E-5</v>
          </cell>
          <cell r="D275">
            <v>-3.0303109260021444E-4</v>
          </cell>
          <cell r="E275">
            <v>-7.3527550145802145E-4</v>
          </cell>
          <cell r="F275">
            <v>-2.6988953101469981E-4</v>
          </cell>
          <cell r="G275">
            <v>0</v>
          </cell>
          <cell r="H275">
            <v>-1.7556457993361807E-4</v>
          </cell>
          <cell r="I275">
            <v>-3.2406767100812139E-5</v>
          </cell>
          <cell r="J275">
            <v>-6.142862505664759E-5</v>
          </cell>
          <cell r="K275">
            <v>0</v>
          </cell>
          <cell r="L275">
            <v>-4.0569024846270896E-4</v>
          </cell>
          <cell r="M275">
            <v>0</v>
          </cell>
          <cell r="N275">
            <v>-3.4848796768627288E-4</v>
          </cell>
          <cell r="O275">
            <v>0</v>
          </cell>
          <cell r="P275">
            <v>0</v>
          </cell>
          <cell r="Q275">
            <v>0</v>
          </cell>
          <cell r="R275">
            <v>2.5882748444687742E-3</v>
          </cell>
          <cell r="S275">
            <v>0</v>
          </cell>
          <cell r="T275">
            <v>-8.5047845688746015E-5</v>
          </cell>
          <cell r="U275">
            <v>0</v>
          </cell>
          <cell r="V275">
            <v>-5.1277604695698642E-7</v>
          </cell>
          <cell r="W275">
            <v>-1.3242572711069656E-5</v>
          </cell>
          <cell r="X275">
            <v>-1.421879232430534E-4</v>
          </cell>
          <cell r="Y275">
            <v>4.2228931808274695E-5</v>
          </cell>
          <cell r="Z275">
            <v>-1.129662459856684E-4</v>
          </cell>
          <cell r="AA275">
            <v>-5.6416555799354562E-5</v>
          </cell>
          <cell r="AB275">
            <v>-3.3364852618178453E-5</v>
          </cell>
          <cell r="AC275">
            <v>-2.7082918512832954E-5</v>
          </cell>
          <cell r="AD275">
            <v>-7.2130340110332369E-5</v>
          </cell>
          <cell r="AE275">
            <v>-7.0975181017507438E-5</v>
          </cell>
          <cell r="AF275">
            <v>-1.3262622902998622E-4</v>
          </cell>
          <cell r="AG275">
            <v>-1.0913732788941921E-5</v>
          </cell>
          <cell r="AH275">
            <v>-4.4285925049347696E-4</v>
          </cell>
          <cell r="AI275">
            <v>-5.4232737559667399E-6</v>
          </cell>
          <cell r="AJ275">
            <v>-1.8050155312310245E-5</v>
          </cell>
          <cell r="AK275">
            <v>-2.5715302411420948E-3</v>
          </cell>
          <cell r="AL275">
            <v>1.9955272927030254E-3</v>
          </cell>
          <cell r="AM275">
            <v>5.9760483151150012E-5</v>
          </cell>
          <cell r="AN275">
            <v>-7.3657207438682093E-5</v>
          </cell>
          <cell r="AO275">
            <v>-4.2091350648254533E-6</v>
          </cell>
          <cell r="AP275">
            <v>-1.9084448537109999E-4</v>
          </cell>
          <cell r="AQ275">
            <v>-5.8271568846768318E-4</v>
          </cell>
          <cell r="AR275">
            <v>-9.6935271711728888E-6</v>
          </cell>
          <cell r="AS275">
            <v>-1.0025997857537883E-3</v>
          </cell>
          <cell r="AT275">
            <v>-1.0840208285545216E-3</v>
          </cell>
          <cell r="AU275">
            <v>-5.6473498449516324E-4</v>
          </cell>
          <cell r="AV275">
            <v>0</v>
          </cell>
          <cell r="AW275">
            <v>-1.9229673260290348E-4</v>
          </cell>
          <cell r="AX275">
            <v>-5.4094419468053712E-4</v>
          </cell>
          <cell r="AY275">
            <v>-7.0746362177576128E-4</v>
          </cell>
          <cell r="AZ275">
            <v>-6.8582029370933828E-4</v>
          </cell>
          <cell r="BA275">
            <v>1.7240773317450664E-3</v>
          </cell>
          <cell r="BB275">
            <v>-3.573276264556835E-4</v>
          </cell>
          <cell r="BC275">
            <v>0</v>
          </cell>
          <cell r="BD275">
            <v>-5.1277604695698642E-7</v>
          </cell>
          <cell r="BE275">
            <v>-1.421879232430534E-4</v>
          </cell>
          <cell r="BF275">
            <v>0</v>
          </cell>
          <cell r="BG275">
            <v>-4.8129192064327864E-4</v>
          </cell>
          <cell r="BH275">
            <v>-1.9229673260290348E-4</v>
          </cell>
          <cell r="BI275">
            <v>3.9026352431914546E-5</v>
          </cell>
          <cell r="BJ275">
            <v>0</v>
          </cell>
          <cell r="BK275">
            <v>0</v>
          </cell>
          <cell r="BL275">
            <v>-2.7082918512832954E-5</v>
          </cell>
          <cell r="BM275">
            <v>-3.8875655374082108E-5</v>
          </cell>
          <cell r="BN275">
            <v>-1.4137478618470034E-4</v>
          </cell>
          <cell r="BO275">
            <v>-1.6899573482687114E-3</v>
          </cell>
          <cell r="BP275">
            <v>0</v>
          </cell>
          <cell r="BQ275">
            <v>-1.0647589007029001E-4</v>
          </cell>
          <cell r="BR275">
            <v>-4.2300672233408498E-4</v>
          </cell>
          <cell r="BS275">
            <v>6.9202206966822999E-5</v>
          </cell>
          <cell r="BT275">
            <v>-8.1321785555421577E-5</v>
          </cell>
          <cell r="BU275">
            <v>-5.1178384579075864E-4</v>
          </cell>
          <cell r="BV275">
            <v>-3.7284366896994658E-4</v>
          </cell>
          <cell r="BW275">
            <v>0</v>
          </cell>
          <cell r="BX275">
            <v>-7.3058109583690189E-4</v>
          </cell>
          <cell r="BY275">
            <v>-3.5057238446833949E-4</v>
          </cell>
          <cell r="BZ275">
            <v>-5.0122572917254971E-5</v>
          </cell>
          <cell r="CA275">
            <v>1.1756908608990813E-3</v>
          </cell>
          <cell r="CB275">
            <v>3.7361964957405291E-6</v>
          </cell>
          <cell r="CC275">
            <v>-4.2300685285778794E-4</v>
          </cell>
          <cell r="CD275">
            <v>6.9202206966822999E-5</v>
          </cell>
          <cell r="CE275">
            <v>-8.1321785555421577E-5</v>
          </cell>
          <cell r="CF275">
            <v>-5.1178384579075864E-4</v>
          </cell>
          <cell r="CG275">
            <v>2.7334696190761676E-5</v>
          </cell>
          <cell r="CH275">
            <v>-3.7284366896994658E-4</v>
          </cell>
          <cell r="CI275">
            <v>4.6976978815838066E-5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-7.3058109583690189E-4</v>
          </cell>
          <cell r="CO275">
            <v>-1.9051598793784486E-4</v>
          </cell>
          <cell r="CP275">
            <v>-1.8691942233040049E-4</v>
          </cell>
          <cell r="CQ275">
            <v>3.1114692438549696E-5</v>
          </cell>
          <cell r="CR275">
            <v>-2.1989100398867034E-4</v>
          </cell>
          <cell r="CS275">
            <v>-2.29178229807947E-4</v>
          </cell>
          <cell r="CT275">
            <v>-2.72968225437209E-4</v>
          </cell>
          <cell r="CU275">
            <v>-2.1226991150558039E-4</v>
          </cell>
          <cell r="CV275">
            <v>-6.8032757129243837E-4</v>
          </cell>
          <cell r="CW275">
            <v>-2.9246022871076693E-4</v>
          </cell>
          <cell r="CX275">
            <v>-6.8548592418915533E-4</v>
          </cell>
          <cell r="CY275">
            <v>-3.1606008893547699E-4</v>
          </cell>
          <cell r="CZ275">
            <v>-3.3882264908635662E-4</v>
          </cell>
          <cell r="DA275">
            <v>2.7197078133367469E-5</v>
          </cell>
          <cell r="DB275">
            <v>-3.4278812729782171E-4</v>
          </cell>
          <cell r="DC275">
            <v>2.8115948208506936E-5</v>
          </cell>
          <cell r="DD275">
            <v>-3.3422361548773871E-4</v>
          </cell>
          <cell r="DE275">
            <v>-3.6367177560170383E-4</v>
          </cell>
          <cell r="DF275">
            <v>2.9979014689729411E-4</v>
          </cell>
          <cell r="DG275">
            <v>-3.578808187144622E-4</v>
          </cell>
          <cell r="DH275">
            <v>-3.9605779680340625E-4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-7.73875290786874E-4</v>
          </cell>
          <cell r="DN275">
            <v>0</v>
          </cell>
        </row>
        <row r="276">
          <cell r="B276">
            <v>2.5959043603140941E-5</v>
          </cell>
          <cell r="C276">
            <v>2.9410174336330641E-5</v>
          </cell>
          <cell r="D276">
            <v>8.547063281483247E-5</v>
          </cell>
          <cell r="E276">
            <v>4.4597079284880436E-4</v>
          </cell>
          <cell r="F276">
            <v>4.2667529697371087E-4</v>
          </cell>
          <cell r="G276">
            <v>0</v>
          </cell>
          <cell r="H276">
            <v>1.6995189031177027E-4</v>
          </cell>
          <cell r="I276">
            <v>-3.3307756722611437E-5</v>
          </cell>
          <cell r="J276">
            <v>3.7046128409379264E-6</v>
          </cell>
          <cell r="K276">
            <v>0</v>
          </cell>
          <cell r="L276">
            <v>3.4197202892749523E-4</v>
          </cell>
          <cell r="M276">
            <v>0</v>
          </cell>
          <cell r="N276">
            <v>4.5889967603107706E-4</v>
          </cell>
          <cell r="O276">
            <v>0</v>
          </cell>
          <cell r="P276">
            <v>0</v>
          </cell>
          <cell r="Q276">
            <v>0</v>
          </cell>
          <cell r="R276">
            <v>3.2676939029987473E-3</v>
          </cell>
          <cell r="S276">
            <v>0</v>
          </cell>
          <cell r="T276">
            <v>2.5678198776435401E-4</v>
          </cell>
          <cell r="U276">
            <v>0</v>
          </cell>
          <cell r="V276">
            <v>2.385395949233704E-5</v>
          </cell>
          <cell r="W276">
            <v>2.7932844833156167E-5</v>
          </cell>
          <cell r="X276">
            <v>3.9998179110156684E-5</v>
          </cell>
          <cell r="Y276">
            <v>5.4606995379735679E-5</v>
          </cell>
          <cell r="Z276">
            <v>-8.9147980838810703E-5</v>
          </cell>
          <cell r="AA276">
            <v>1.6378603234046274E-4</v>
          </cell>
          <cell r="AB276">
            <v>-4.0449298884248641E-5</v>
          </cell>
          <cell r="AC276">
            <v>-2.3679477546778571E-5</v>
          </cell>
          <cell r="AD276">
            <v>1.8912634991430366E-5</v>
          </cell>
          <cell r="AE276">
            <v>5.4738406080057089E-5</v>
          </cell>
          <cell r="AF276">
            <v>2.1652711061093122E-4</v>
          </cell>
          <cell r="AG276">
            <v>1.2714837350680241E-4</v>
          </cell>
          <cell r="AH276">
            <v>3.6854731139679409E-4</v>
          </cell>
          <cell r="AI276">
            <v>1.2561327189519744E-6</v>
          </cell>
          <cell r="AJ276">
            <v>9.0893893478494192E-6</v>
          </cell>
          <cell r="AK276">
            <v>2.823644834009098E-4</v>
          </cell>
          <cell r="AL276">
            <v>-1.9015266072719417E-3</v>
          </cell>
          <cell r="AM276">
            <v>7.4600921902145956E-5</v>
          </cell>
          <cell r="AN276">
            <v>4.8828583538051973E-5</v>
          </cell>
          <cell r="AO276">
            <v>-5.4389052571712782E-6</v>
          </cell>
          <cell r="AP276">
            <v>1.4298837471615755E-4</v>
          </cell>
          <cell r="AQ276">
            <v>1.8501199712828154E-4</v>
          </cell>
          <cell r="AR276">
            <v>-5.6346666070794527E-6</v>
          </cell>
          <cell r="AS276">
            <v>4.2669729741762197E-5</v>
          </cell>
          <cell r="AT276">
            <v>-1.0529992164639568E-3</v>
          </cell>
          <cell r="AU276">
            <v>1.5976437559506174E-4</v>
          </cell>
          <cell r="AV276">
            <v>0</v>
          </cell>
          <cell r="AW276">
            <v>4.2103711659025045E-4</v>
          </cell>
          <cell r="AX276">
            <v>6.7215391726782592E-4</v>
          </cell>
          <cell r="AY276">
            <v>7.5663017471816474E-4</v>
          </cell>
          <cell r="AZ276">
            <v>7.6678715347666682E-4</v>
          </cell>
          <cell r="BA276">
            <v>4.5615056748760097E-4</v>
          </cell>
          <cell r="BB276">
            <v>3.1856519720063758E-4</v>
          </cell>
          <cell r="BC276">
            <v>0</v>
          </cell>
          <cell r="BD276">
            <v>2.385395949233704E-5</v>
          </cell>
          <cell r="BE276">
            <v>3.9998179110156684E-5</v>
          </cell>
          <cell r="BF276">
            <v>0</v>
          </cell>
          <cell r="BG276">
            <v>6.1587720209566044E-4</v>
          </cell>
          <cell r="BH276">
            <v>4.2103711659025045E-4</v>
          </cell>
          <cell r="BI276">
            <v>4.342650207078691E-5</v>
          </cell>
          <cell r="BJ276">
            <v>0</v>
          </cell>
          <cell r="BK276">
            <v>0</v>
          </cell>
          <cell r="BL276">
            <v>-2.3679477546778571E-5</v>
          </cell>
          <cell r="BM276">
            <v>8.6422158870114174E-5</v>
          </cell>
          <cell r="BN276">
            <v>5.0114101834308755E-5</v>
          </cell>
          <cell r="BO276">
            <v>-1.6110779118367891E-3</v>
          </cell>
          <cell r="BP276">
            <v>0</v>
          </cell>
          <cell r="BQ276">
            <v>-1.4432309304679425E-4</v>
          </cell>
          <cell r="BR276">
            <v>1.8577977144529356E-4</v>
          </cell>
          <cell r="BS276">
            <v>7.3942040991203939E-5</v>
          </cell>
          <cell r="BT276">
            <v>1.0421520744374746E-4</v>
          </cell>
          <cell r="BU276">
            <v>2.1306644824425902E-4</v>
          </cell>
          <cell r="BV276">
            <v>1.439627868771165E-4</v>
          </cell>
          <cell r="BW276">
            <v>0</v>
          </cell>
          <cell r="BX276">
            <v>7.7198313165727228E-4</v>
          </cell>
          <cell r="BY276">
            <v>1.3084563638221525E-4</v>
          </cell>
          <cell r="BZ276">
            <v>6.7438539628206229E-6</v>
          </cell>
          <cell r="CA276">
            <v>2.4288033237884754E-4</v>
          </cell>
          <cell r="CB276">
            <v>7.1875069569626859E-5</v>
          </cell>
          <cell r="CC276">
            <v>1.8579047337263788E-4</v>
          </cell>
          <cell r="CD276">
            <v>7.3942040991203939E-5</v>
          </cell>
          <cell r="CE276">
            <v>1.0421520744374746E-4</v>
          </cell>
          <cell r="CF276">
            <v>2.1306644824425902E-4</v>
          </cell>
          <cell r="CG276">
            <v>5.1257498172585514E-5</v>
          </cell>
          <cell r="CH276">
            <v>1.439627868771165E-4</v>
          </cell>
          <cell r="CI276">
            <v>6.320405994264533E-5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7.7198313165727228E-4</v>
          </cell>
          <cell r="CO276">
            <v>6.413687026740611E-5</v>
          </cell>
          <cell r="CP276">
            <v>1.0279201447516151E-4</v>
          </cell>
          <cell r="CQ276">
            <v>3.9276337081783907E-5</v>
          </cell>
          <cell r="CR276">
            <v>9.2049031344076937E-5</v>
          </cell>
          <cell r="CS276">
            <v>2.6936949054134907E-4</v>
          </cell>
          <cell r="CT276">
            <v>2.166165666609432E-3</v>
          </cell>
          <cell r="CU276">
            <v>-2.8726165823500516E-5</v>
          </cell>
          <cell r="CV276">
            <v>4.8498600089486033E-4</v>
          </cell>
          <cell r="CW276">
            <v>1.3469819948208617E-4</v>
          </cell>
          <cell r="CX276">
            <v>7.2527870894822932E-4</v>
          </cell>
          <cell r="CY276">
            <v>3.1042262178759827E-4</v>
          </cell>
          <cell r="CZ276">
            <v>8.4683404882657243E-5</v>
          </cell>
          <cell r="DA276">
            <v>8.8453139107880219E-5</v>
          </cell>
          <cell r="DB276">
            <v>7.5175171805996754E-5</v>
          </cell>
          <cell r="DC276">
            <v>8.9359960186108367E-5</v>
          </cell>
          <cell r="DD276">
            <v>3.3430542492829396E-4</v>
          </cell>
          <cell r="DE276">
            <v>5.723926565082138E-5</v>
          </cell>
          <cell r="DF276">
            <v>-5.9954045954035973E-4</v>
          </cell>
          <cell r="DG276">
            <v>3.3207490656006478E-4</v>
          </cell>
          <cell r="DH276">
            <v>-2.1489954078544038E-3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7.5280571854641209E-4</v>
          </cell>
          <cell r="DN276">
            <v>0</v>
          </cell>
        </row>
        <row r="277">
          <cell r="B277">
            <v>-4.9174868065993138E-5</v>
          </cell>
          <cell r="C277">
            <v>5.2294369280669883E-5</v>
          </cell>
          <cell r="D277">
            <v>-6.1701570690753105E-4</v>
          </cell>
          <cell r="E277">
            <v>-4.8387451030706963E-4</v>
          </cell>
          <cell r="F277">
            <v>-2.8156708859294888E-4</v>
          </cell>
          <cell r="G277">
            <v>0</v>
          </cell>
          <cell r="H277">
            <v>-3.6620690131461409E-4</v>
          </cell>
          <cell r="I277">
            <v>-1</v>
          </cell>
          <cell r="J277">
            <v>-2.3999190394374814E-4</v>
          </cell>
          <cell r="K277">
            <v>0</v>
          </cell>
          <cell r="L277">
            <v>-5.0796707832678756E-4</v>
          </cell>
          <cell r="M277">
            <v>0</v>
          </cell>
          <cell r="N277">
            <v>-3.7591449013263389E-4</v>
          </cell>
          <cell r="O277">
            <v>0</v>
          </cell>
          <cell r="P277">
            <v>0</v>
          </cell>
          <cell r="Q277">
            <v>0</v>
          </cell>
          <cell r="R277">
            <v>6.1494048493160314E-4</v>
          </cell>
          <cell r="S277">
            <v>0</v>
          </cell>
          <cell r="T277">
            <v>-1.0145761136448606E-4</v>
          </cell>
          <cell r="U277">
            <v>0</v>
          </cell>
          <cell r="V277">
            <v>-1.017836695685892E-4</v>
          </cell>
          <cell r="W277">
            <v>-1.4630612623234285E-4</v>
          </cell>
          <cell r="X277">
            <v>-4.2323439715208355E-4</v>
          </cell>
          <cell r="Y277">
            <v>5.0613950511424477E-5</v>
          </cell>
          <cell r="Z277">
            <v>-5.0902639803773742E-4</v>
          </cell>
          <cell r="AA277">
            <v>-1.2560298520092328E-4</v>
          </cell>
          <cell r="AB277">
            <v>-1.4873619608135602E-4</v>
          </cell>
          <cell r="AC277">
            <v>-9.6537086908266012E-5</v>
          </cell>
          <cell r="AD277">
            <v>-3.0084873555424885E-4</v>
          </cell>
          <cell r="AE277">
            <v>-2.3716411168861473E-4</v>
          </cell>
          <cell r="AF277">
            <v>-2.2960599808352633E-4</v>
          </cell>
          <cell r="AG277">
            <v>-5.0415185793517558E-5</v>
          </cell>
          <cell r="AH277">
            <v>-5.28562247464337E-4</v>
          </cell>
          <cell r="AI277">
            <v>-4.4921642240236537E-5</v>
          </cell>
          <cell r="AJ277">
            <v>-1.2033215741447112E-4</v>
          </cell>
          <cell r="AK277">
            <v>-2.0099367485877373E-3</v>
          </cell>
          <cell r="AL277">
            <v>-2.4193753681814867E-3</v>
          </cell>
          <cell r="AM277">
            <v>9.4599701049302709E-5</v>
          </cell>
          <cell r="AN277">
            <v>-2.1311923471112326E-4</v>
          </cell>
          <cell r="AO277">
            <v>-2.386532621445614E-5</v>
          </cell>
          <cell r="AP277">
            <v>-3.8541878311937339E-4</v>
          </cell>
          <cell r="AQ277">
            <v>-6.3699841331987805E-4</v>
          </cell>
          <cell r="AR277">
            <v>-5.5469366832872069E-5</v>
          </cell>
          <cell r="AS277">
            <v>7.2176556538128267E-6</v>
          </cell>
          <cell r="AT277">
            <v>-1.300528737485096E-3</v>
          </cell>
          <cell r="AU277">
            <v>-3.7674820020061617E-4</v>
          </cell>
          <cell r="AV277">
            <v>0</v>
          </cell>
          <cell r="AW277">
            <v>-3.2311058748678567E-3</v>
          </cell>
          <cell r="AX277">
            <v>-2.9125562304799235E-4</v>
          </cell>
          <cell r="AY277">
            <v>1.4892081792130529E-3</v>
          </cell>
          <cell r="AZ277">
            <v>1.6761440891870372E-3</v>
          </cell>
          <cell r="BA277">
            <v>2.4457234685935081E-3</v>
          </cell>
          <cell r="BB277">
            <v>-4.9249085241953594E-4</v>
          </cell>
          <cell r="BC277">
            <v>0</v>
          </cell>
          <cell r="BD277">
            <v>-1.017836695685892E-4</v>
          </cell>
          <cell r="BE277">
            <v>-4.2323439715208355E-4</v>
          </cell>
          <cell r="BF277">
            <v>0</v>
          </cell>
          <cell r="BG277">
            <v>-3.2253911476354258E-4</v>
          </cell>
          <cell r="BH277">
            <v>-1.4399281321142432E-4</v>
          </cell>
          <cell r="BI277">
            <v>5.3598040564484251E-5</v>
          </cell>
          <cell r="BJ277">
            <v>0</v>
          </cell>
          <cell r="BK277">
            <v>0</v>
          </cell>
          <cell r="BL277">
            <v>-9.6537086908266012E-5</v>
          </cell>
          <cell r="BM277">
            <v>-1.4063316262546977E-4</v>
          </cell>
          <cell r="BN277">
            <v>9.9191588553315668E-5</v>
          </cell>
          <cell r="BO277">
            <v>-1.8044910563032035E-3</v>
          </cell>
          <cell r="BP277">
            <v>0</v>
          </cell>
          <cell r="BQ277">
            <v>-5.5108309076778994E-4</v>
          </cell>
          <cell r="BR277">
            <v>-5.6088620232819242E-4</v>
          </cell>
          <cell r="BS277">
            <v>1.9869891247470406E-4</v>
          </cell>
          <cell r="BT277">
            <v>-2.4152144258837716E-4</v>
          </cell>
          <cell r="BU277">
            <v>-5.2413858820665737E-4</v>
          </cell>
          <cell r="BV277">
            <v>-6.0102615346924182E-4</v>
          </cell>
          <cell r="BW277">
            <v>0</v>
          </cell>
          <cell r="BX277">
            <v>-7.5257570438913568E-5</v>
          </cell>
          <cell r="BY277">
            <v>-6.4832866114772347E-4</v>
          </cell>
          <cell r="BZ277">
            <v>-2.0916541739490757E-4</v>
          </cell>
          <cell r="CA277">
            <v>3.2279147490841265E-3</v>
          </cell>
          <cell r="CB277">
            <v>-9.8165784899850728E-5</v>
          </cell>
          <cell r="CC277">
            <v>-5.6088636946827197E-4</v>
          </cell>
          <cell r="CD277">
            <v>1.9868890346241841E-4</v>
          </cell>
          <cell r="CE277">
            <v>-2.4152144258837716E-4</v>
          </cell>
          <cell r="CF277">
            <v>-5.2413858820665737E-4</v>
          </cell>
          <cell r="CG277">
            <v>-4.4272029148140213E-5</v>
          </cell>
          <cell r="CH277">
            <v>-6.0102615346924182E-4</v>
          </cell>
          <cell r="CI277">
            <v>7.4720128091954052E-5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-7.5257570438913568E-5</v>
          </cell>
          <cell r="CO277">
            <v>-3.0803398420042871E-4</v>
          </cell>
          <cell r="CP277">
            <v>-4.2254933125074334E-4</v>
          </cell>
          <cell r="CQ277">
            <v>4.7077865982014799E-5</v>
          </cell>
          <cell r="CR277">
            <v>-4.8872916743414319E-4</v>
          </cell>
          <cell r="CS277">
            <v>-3.4790437143061848E-4</v>
          </cell>
          <cell r="CT277">
            <v>1.4540176424726603E-3</v>
          </cell>
          <cell r="CU277">
            <v>-6.2210585239363958E-4</v>
          </cell>
          <cell r="CV277">
            <v>-4.2896277369031122E-4</v>
          </cell>
          <cell r="CW277">
            <v>-5.0598522058442619E-4</v>
          </cell>
          <cell r="CX277">
            <v>-2.2205429275523603E-4</v>
          </cell>
          <cell r="CY277">
            <v>-4.405642434258672E-4</v>
          </cell>
          <cell r="CZ277">
            <v>-6.6831419198731812E-4</v>
          </cell>
          <cell r="DA277">
            <v>2.4572590012317264E-5</v>
          </cell>
          <cell r="DB277">
            <v>-7.0906116313662615E-4</v>
          </cell>
          <cell r="DC277">
            <v>2.7322008697705513E-5</v>
          </cell>
          <cell r="DD277">
            <v>-4.3001817303556233E-4</v>
          </cell>
          <cell r="DE277">
            <v>-7.2880950042253367E-4</v>
          </cell>
          <cell r="DF277">
            <v>-4.5350866002713541E-4</v>
          </cell>
          <cell r="DG277">
            <v>-4.5423136948130605E-4</v>
          </cell>
          <cell r="DH277">
            <v>-3.0039179633833957E-3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2.8076509169139285E-5</v>
          </cell>
          <cell r="DN277">
            <v>0</v>
          </cell>
        </row>
        <row r="278">
          <cell r="B278">
            <v>-6.9056831805469621E-5</v>
          </cell>
          <cell r="C278">
            <v>-6.1957055881411982E-5</v>
          </cell>
          <cell r="D278">
            <v>-2.5598801866044685E-4</v>
          </cell>
          <cell r="E278">
            <v>-6.7820494792703023E-5</v>
          </cell>
          <cell r="F278">
            <v>9.8870285678787084E-5</v>
          </cell>
          <cell r="G278">
            <v>0</v>
          </cell>
          <cell r="H278">
            <v>-1.0036820619674369E-4</v>
          </cell>
          <cell r="I278">
            <v>0</v>
          </cell>
          <cell r="J278">
            <v>-8.9205986194151876E-4</v>
          </cell>
          <cell r="K278">
            <v>0</v>
          </cell>
          <cell r="L278">
            <v>-7.2468565132211005E-5</v>
          </cell>
          <cell r="M278">
            <v>0</v>
          </cell>
          <cell r="N278">
            <v>1.0294675099253858E-4</v>
          </cell>
          <cell r="O278">
            <v>0</v>
          </cell>
          <cell r="P278">
            <v>0</v>
          </cell>
          <cell r="Q278">
            <v>0</v>
          </cell>
          <cell r="R278">
            <v>-9.5538434273900741E-5</v>
          </cell>
          <cell r="S278">
            <v>0</v>
          </cell>
          <cell r="T278">
            <v>1.0542380898481696E-5</v>
          </cell>
          <cell r="U278">
            <v>0</v>
          </cell>
          <cell r="V278">
            <v>-8.4683718294287225E-5</v>
          </cell>
          <cell r="W278">
            <v>-1.1293610344298433E-4</v>
          </cell>
          <cell r="X278">
            <v>-2.2711166089572909E-4</v>
          </cell>
          <cell r="Y278">
            <v>-1.3575502611606893E-5</v>
          </cell>
          <cell r="Z278">
            <v>-3.8697441288249035E-4</v>
          </cell>
          <cell r="AA278">
            <v>-4.5761263587684731E-5</v>
          </cell>
          <cell r="AB278">
            <v>-6.8647016161049734E-5</v>
          </cell>
          <cell r="AC278">
            <v>-3.3756298118081673E-5</v>
          </cell>
          <cell r="AD278">
            <v>-1.8096594894545515E-4</v>
          </cell>
          <cell r="AE278">
            <v>-9.8877446112810574E-5</v>
          </cell>
          <cell r="AF278">
            <v>-5.3024279888735926E-5</v>
          </cell>
          <cell r="AG278">
            <v>-3.5217457305614097E-5</v>
          </cell>
          <cell r="AH278">
            <v>-6.4397162188423174E-5</v>
          </cell>
          <cell r="AI278">
            <v>-2.0517730329960848E-5</v>
          </cell>
          <cell r="AJ278">
            <v>-6.8429693109606227E-5</v>
          </cell>
          <cell r="AK278">
            <v>1.5301770994282649E-3</v>
          </cell>
          <cell r="AL278">
            <v>-2.7562841432791085E-3</v>
          </cell>
          <cell r="AM278">
            <v>-4.9404853402768012E-6</v>
          </cell>
          <cell r="AN278">
            <v>1.1553050297696821E-4</v>
          </cell>
          <cell r="AO278">
            <v>-1.08281378851105E-5</v>
          </cell>
          <cell r="AP278">
            <v>-1.6116439085989143E-4</v>
          </cell>
          <cell r="AQ278">
            <v>-3.3414131074327447E-4</v>
          </cell>
          <cell r="AR278">
            <v>-2.3487523422516254E-5</v>
          </cell>
          <cell r="AS278">
            <v>-2.5431086575489203E-5</v>
          </cell>
          <cell r="AT278">
            <v>4.1325745453790752E-4</v>
          </cell>
          <cell r="AU278">
            <v>-1.0572564006161578E-4</v>
          </cell>
          <cell r="AV278">
            <v>0</v>
          </cell>
          <cell r="AW278">
            <v>-5.3883732219373037E-5</v>
          </cell>
          <cell r="AX278">
            <v>2.3201843205189476E-4</v>
          </cell>
          <cell r="AY278">
            <v>1.3168200659219309E-5</v>
          </cell>
          <cell r="AZ278">
            <v>-8.2827334049184742E-6</v>
          </cell>
          <cell r="BA278">
            <v>-4.2725670187493403E-4</v>
          </cell>
          <cell r="BB278">
            <v>-7.4550004982465445E-5</v>
          </cell>
          <cell r="BC278">
            <v>0</v>
          </cell>
          <cell r="BD278">
            <v>-8.4683718294287225E-5</v>
          </cell>
          <cell r="BE278">
            <v>-2.2711166089572909E-4</v>
          </cell>
          <cell r="BF278">
            <v>0</v>
          </cell>
          <cell r="BG278">
            <v>2.0057606745038647E-4</v>
          </cell>
          <cell r="BH278">
            <v>1.1434992743830641E-4</v>
          </cell>
          <cell r="BI278">
            <v>-7.7321882865355462E-6</v>
          </cell>
          <cell r="BJ278">
            <v>0</v>
          </cell>
          <cell r="BK278">
            <v>0</v>
          </cell>
          <cell r="BL278">
            <v>-3.3756298118081673E-5</v>
          </cell>
          <cell r="BM278">
            <v>-6.6588269158396329E-5</v>
          </cell>
          <cell r="BN278">
            <v>-6.1968757748553926E-5</v>
          </cell>
          <cell r="BO278">
            <v>1.0373710661857327E-3</v>
          </cell>
          <cell r="BP278">
            <v>0</v>
          </cell>
          <cell r="BQ278">
            <v>-4.1325709850936754E-4</v>
          </cell>
          <cell r="BR278">
            <v>-2.5394711368198486E-4</v>
          </cell>
          <cell r="BS278">
            <v>6.6346568656561189E-5</v>
          </cell>
          <cell r="BT278">
            <v>-1.9427952024309025E-4</v>
          </cell>
          <cell r="BU278">
            <v>-2.5292720822067682E-4</v>
          </cell>
          <cell r="BV278">
            <v>-2.7127410846272682E-4</v>
          </cell>
          <cell r="BW278">
            <v>0</v>
          </cell>
          <cell r="BX278">
            <v>2.5855783974160218E-4</v>
          </cell>
          <cell r="BY278">
            <v>-2.6754366003001184E-4</v>
          </cell>
          <cell r="BZ278">
            <v>-2.8562245757868254E-5</v>
          </cell>
          <cell r="CA278">
            <v>-1.2577013755025179E-3</v>
          </cell>
          <cell r="CB278">
            <v>-1.4402227120602351E-4</v>
          </cell>
          <cell r="CC278">
            <v>-2.5394718939897309E-4</v>
          </cell>
          <cell r="CD278">
            <v>6.6356576344572815E-5</v>
          </cell>
          <cell r="CE278">
            <v>-1.9427952024309025E-4</v>
          </cell>
          <cell r="CF278">
            <v>-2.5292720822067682E-4</v>
          </cell>
          <cell r="CG278">
            <v>-1.0717309776808737E-4</v>
          </cell>
          <cell r="CH278">
            <v>-2.7127410846272682E-4</v>
          </cell>
          <cell r="CI278">
            <v>-2.6744581880233653E-6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2.5855783974160218E-4</v>
          </cell>
          <cell r="CO278">
            <v>1.0932964783383348E-4</v>
          </cell>
          <cell r="CP278">
            <v>-2.2125877333101229E-4</v>
          </cell>
          <cell r="CQ278">
            <v>2.3647581588459587E-6</v>
          </cell>
          <cell r="CR278">
            <v>-2.407614197232899E-4</v>
          </cell>
          <cell r="CS278">
            <v>-6.0803875713055788E-5</v>
          </cell>
          <cell r="CT278">
            <v>-6.9645406812313126E-5</v>
          </cell>
          <cell r="CU278">
            <v>-3.724096535944188E-4</v>
          </cell>
          <cell r="CV278">
            <v>-2.8568314712540399E-5</v>
          </cell>
          <cell r="CW278">
            <v>-2.4665694993197818E-4</v>
          </cell>
          <cell r="CX278">
            <v>2.4248106044044704E-4</v>
          </cell>
          <cell r="CY278">
            <v>-6.642392024902577E-5</v>
          </cell>
          <cell r="CZ278">
            <v>-2.8716698506159322E-4</v>
          </cell>
          <cell r="DA278">
            <v>-1.901927760361577E-5</v>
          </cell>
          <cell r="DB278">
            <v>-3.1008293605239157E-4</v>
          </cell>
          <cell r="DC278">
            <v>-1.8084073568513936E-5</v>
          </cell>
          <cell r="DD278">
            <v>-5.4723375730536539E-5</v>
          </cell>
          <cell r="DE278">
            <v>-2.8370500082519623E-4</v>
          </cell>
          <cell r="DF278">
            <v>-5.4142914513111151E-5</v>
          </cell>
          <cell r="DG278">
            <v>-5.8055622593200518E-5</v>
          </cell>
          <cell r="DH278">
            <v>1.9831198368733816E-3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2.2122585002470885E-4</v>
          </cell>
          <cell r="DN278">
            <v>0</v>
          </cell>
        </row>
        <row r="279">
          <cell r="B279">
            <v>-4.6726616229841866E-5</v>
          </cell>
          <cell r="C279">
            <v>-5.3499363236175768E-6</v>
          </cell>
          <cell r="D279">
            <v>2.5757174999418986E-4</v>
          </cell>
          <cell r="E279">
            <v>2.0298957548181562E-4</v>
          </cell>
          <cell r="F279">
            <v>1.6355456597572093E-4</v>
          </cell>
          <cell r="G279">
            <v>0</v>
          </cell>
          <cell r="H279">
            <v>7.5549083044634813E-5</v>
          </cell>
          <cell r="I279">
            <v>0</v>
          </cell>
          <cell r="J279">
            <v>-1.0077998431823332E-4</v>
          </cell>
          <cell r="K279">
            <v>0</v>
          </cell>
          <cell r="L279">
            <v>2.3542173684343304E-4</v>
          </cell>
          <cell r="M279">
            <v>0</v>
          </cell>
          <cell r="N279">
            <v>1.7665196758143153E-4</v>
          </cell>
          <cell r="O279">
            <v>0</v>
          </cell>
          <cell r="P279">
            <v>0</v>
          </cell>
          <cell r="Q279">
            <v>0</v>
          </cell>
          <cell r="R279">
            <v>2.1393765020816247E-4</v>
          </cell>
          <cell r="S279">
            <v>0</v>
          </cell>
          <cell r="T279">
            <v>1.1248099818628177E-4</v>
          </cell>
          <cell r="U279">
            <v>0</v>
          </cell>
          <cell r="V279">
            <v>-4.7390209336639622E-5</v>
          </cell>
          <cell r="W279">
            <v>-1.5501046714438971E-5</v>
          </cell>
          <cell r="X279">
            <v>1.2072327879497635E-4</v>
          </cell>
          <cell r="Y279">
            <v>-3.8931598826619229E-5</v>
          </cell>
          <cell r="Z279">
            <v>2.0815873191626366E-4</v>
          </cell>
          <cell r="AA279">
            <v>5.7159252849547926E-5</v>
          </cell>
          <cell r="AB279">
            <v>-1.0739714748686513E-4</v>
          </cell>
          <cell r="AC279">
            <v>-6.1873659000566406E-5</v>
          </cell>
          <cell r="AD279">
            <v>3.4130793361564216E-5</v>
          </cell>
          <cell r="AE279">
            <v>-5.7736846221123628E-5</v>
          </cell>
          <cell r="AF279">
            <v>1.2500455412944866E-4</v>
          </cell>
          <cell r="AG279">
            <v>1.3791657977657579E-5</v>
          </cell>
          <cell r="AH279">
            <v>2.7207733162848413E-4</v>
          </cell>
          <cell r="AI279">
            <v>-7.3189382317262464E-5</v>
          </cell>
          <cell r="AJ279">
            <v>-9.3723409869128638E-5</v>
          </cell>
          <cell r="AK279">
            <v>1.0627505917588653E-3</v>
          </cell>
          <cell r="AL279">
            <v>2.1638552404938949E-3</v>
          </cell>
          <cell r="AM279">
            <v>-1.5142211420626772E-5</v>
          </cell>
          <cell r="AN279">
            <v>-1.1519500170864561E-5</v>
          </cell>
          <cell r="AO279">
            <v>-1.9836803497597089E-5</v>
          </cell>
          <cell r="AP279">
            <v>1.4720293781755878E-4</v>
          </cell>
          <cell r="AQ279">
            <v>3.030481606058899E-4</v>
          </cell>
          <cell r="AR279">
            <v>-7.0583909756893881E-5</v>
          </cell>
          <cell r="AS279">
            <v>-5.5977727424161294E-5</v>
          </cell>
          <cell r="AT279">
            <v>-1.3311489733507376E-3</v>
          </cell>
          <cell r="AU279">
            <v>6.5014114721817506E-5</v>
          </cell>
          <cell r="AV279">
            <v>0</v>
          </cell>
          <cell r="AW279">
            <v>1.5767163673174878E-4</v>
          </cell>
          <cell r="AX279">
            <v>2.9416112574076614E-4</v>
          </cell>
          <cell r="AY279">
            <v>-2.6079139862256184E-4</v>
          </cell>
          <cell r="AZ279">
            <v>-2.9944932429792903E-4</v>
          </cell>
          <cell r="BA279">
            <v>-5.2528159756692894E-4</v>
          </cell>
          <cell r="BB279">
            <v>2.3398525740447873E-4</v>
          </cell>
          <cell r="BC279">
            <v>0</v>
          </cell>
          <cell r="BD279">
            <v>-4.7390209336639622E-5</v>
          </cell>
          <cell r="BE279">
            <v>1.2072327879497635E-4</v>
          </cell>
          <cell r="BF279">
            <v>0</v>
          </cell>
          <cell r="BG279">
            <v>2.746721467601354E-4</v>
          </cell>
          <cell r="BH279">
            <v>1.6752002847719716E-4</v>
          </cell>
          <cell r="BI279">
            <v>-4.4182845720608377E-5</v>
          </cell>
          <cell r="BJ279">
            <v>0</v>
          </cell>
          <cell r="BK279">
            <v>0</v>
          </cell>
          <cell r="BL279">
            <v>-6.1873659000566406E-5</v>
          </cell>
          <cell r="BM279">
            <v>-2.5563323292288054E-5</v>
          </cell>
          <cell r="BN279">
            <v>1.1627797178048738E-4</v>
          </cell>
          <cell r="BO279">
            <v>1.0761629897764191E-3</v>
          </cell>
          <cell r="BP279">
            <v>0</v>
          </cell>
          <cell r="BQ279">
            <v>1.4707993099460914E-4</v>
          </cell>
          <cell r="BR279">
            <v>3.4596408098042097E-4</v>
          </cell>
          <cell r="BS279">
            <v>5.2753530143778704E-5</v>
          </cell>
          <cell r="BT279">
            <v>2.3958862396700198E-4</v>
          </cell>
          <cell r="BU279">
            <v>3.5392874844530908E-4</v>
          </cell>
          <cell r="BV279">
            <v>3.1061914080243724E-4</v>
          </cell>
          <cell r="BW279">
            <v>0</v>
          </cell>
          <cell r="BX279">
            <v>2.3431289364683749E-4</v>
          </cell>
          <cell r="BY279">
            <v>2.6919866168384488E-4</v>
          </cell>
          <cell r="BZ279">
            <v>-1.0353377687943865E-4</v>
          </cell>
          <cell r="CA279">
            <v>1.0658220746595504E-4</v>
          </cell>
          <cell r="CB279">
            <v>1.4182363517156737E-4</v>
          </cell>
          <cell r="CC279">
            <v>3.4595353288069397E-4</v>
          </cell>
          <cell r="CD279">
            <v>5.2753530143778704E-5</v>
          </cell>
          <cell r="CE279">
            <v>2.3958862396700198E-4</v>
          </cell>
          <cell r="CF279">
            <v>3.5392874844530908E-4</v>
          </cell>
          <cell r="CG279">
            <v>6.3565666419407307E-5</v>
          </cell>
          <cell r="CH279">
            <v>3.1061914080243724E-4</v>
          </cell>
          <cell r="CI279">
            <v>-3.4116962362662484E-5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2.3431289364683749E-4</v>
          </cell>
          <cell r="CO279">
            <v>1.5829647666842916E-4</v>
          </cell>
          <cell r="CP279">
            <v>2.2777748275260024E-4</v>
          </cell>
          <cell r="CQ279">
            <v>-4.9949161810891596E-5</v>
          </cell>
          <cell r="CR279">
            <v>2.230124371873643E-4</v>
          </cell>
          <cell r="CS279">
            <v>1.1533272342307832E-3</v>
          </cell>
          <cell r="CT279">
            <v>2.0446231058968145E-4</v>
          </cell>
          <cell r="CU279">
            <v>2.35365612957672E-4</v>
          </cell>
          <cell r="CV279">
            <v>2.7547586267684387E-4</v>
          </cell>
          <cell r="CW279">
            <v>2.2484816502532645E-4</v>
          </cell>
          <cell r="CX279">
            <v>2.5293060796660605E-4</v>
          </cell>
          <cell r="CY279">
            <v>2.2773025517985879E-4</v>
          </cell>
          <cell r="CZ279">
            <v>2.3282724645845576E-4</v>
          </cell>
          <cell r="DA279">
            <v>5.5709233996870111E-4</v>
          </cell>
          <cell r="DB279">
            <v>2.4076421101559831E-4</v>
          </cell>
          <cell r="DC279">
            <v>-2.1166855166843135E-5</v>
          </cell>
          <cell r="DD279">
            <v>2.5065955056180478E-4</v>
          </cell>
          <cell r="DE279">
            <v>2.3254618923718162E-4</v>
          </cell>
          <cell r="DF279">
            <v>2.6116819833021943E-4</v>
          </cell>
          <cell r="DG279">
            <v>2.4863401112318329E-4</v>
          </cell>
          <cell r="DH279">
            <v>1.3435055899428949E-3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1.5563783180172486E-4</v>
          </cell>
          <cell r="DN279">
            <v>0</v>
          </cell>
        </row>
        <row r="280">
          <cell r="B280">
            <v>-6.65709032676709E-7</v>
          </cell>
          <cell r="C280">
            <v>-3.7720765977300452E-5</v>
          </cell>
          <cell r="D280">
            <v>8.4346548943470268E-4</v>
          </cell>
          <cell r="E280">
            <v>5.2947995169638773E-4</v>
          </cell>
          <cell r="F280">
            <v>4.5259998901525655E-4</v>
          </cell>
          <cell r="G280">
            <v>0</v>
          </cell>
          <cell r="H280">
            <v>1.0809968568392669E-4</v>
          </cell>
          <cell r="I280">
            <v>0</v>
          </cell>
          <cell r="J280">
            <v>2.9731777601460507E-5</v>
          </cell>
          <cell r="K280">
            <v>0</v>
          </cell>
          <cell r="L280">
            <v>3.526492560779193E-4</v>
          </cell>
          <cell r="M280">
            <v>0</v>
          </cell>
          <cell r="N280">
            <v>4.7868824831365231E-4</v>
          </cell>
          <cell r="O280">
            <v>0</v>
          </cell>
          <cell r="P280">
            <v>0</v>
          </cell>
          <cell r="Q280">
            <v>0</v>
          </cell>
          <cell r="R280">
            <v>2.7904829427360944E-4</v>
          </cell>
          <cell r="S280">
            <v>0</v>
          </cell>
          <cell r="T280">
            <v>-4.3268640390614621E-6</v>
          </cell>
          <cell r="U280">
            <v>0</v>
          </cell>
          <cell r="V280">
            <v>1.060821672142831E-3</v>
          </cell>
          <cell r="W280">
            <v>1.7898372932134698E-4</v>
          </cell>
          <cell r="X280">
            <v>6.6402505020635161E-4</v>
          </cell>
          <cell r="Y280">
            <v>9.7018568322448928E-5</v>
          </cell>
          <cell r="Z280">
            <v>1.1594340322176322E-3</v>
          </cell>
          <cell r="AA280">
            <v>9.2899699533965929E-5</v>
          </cell>
          <cell r="AB280">
            <v>-3.324932008108572E-5</v>
          </cell>
          <cell r="AC280">
            <v>-1.4977607129318393E-5</v>
          </cell>
          <cell r="AD280">
            <v>3.4597518932311111E-4</v>
          </cell>
          <cell r="AE280">
            <v>-1.6820641451587015E-5</v>
          </cell>
          <cell r="AF280">
            <v>1.5706476316368345E-4</v>
          </cell>
          <cell r="AG280">
            <v>5.4496285328164973E-5</v>
          </cell>
          <cell r="AH280">
            <v>3.6912980701941933E-4</v>
          </cell>
          <cell r="AI280">
            <v>2.0888568183163869E-5</v>
          </cell>
          <cell r="AJ280">
            <v>-5.0029990847133554E-5</v>
          </cell>
          <cell r="AK280">
            <v>-2.0345123775514784E-3</v>
          </cell>
          <cell r="AL280">
            <v>-2.4529158399070328E-3</v>
          </cell>
          <cell r="AM280">
            <v>1.2653107638205263E-4</v>
          </cell>
          <cell r="AN280">
            <v>2.622180838307564E-5</v>
          </cell>
          <cell r="AO280">
            <v>-6.8990251677059078E-6</v>
          </cell>
          <cell r="AP280">
            <v>-4.9598828112396021E-5</v>
          </cell>
          <cell r="AQ280">
            <v>2.3517932852246126E-4</v>
          </cell>
          <cell r="AR280">
            <v>1.1919418704930962E-5</v>
          </cell>
          <cell r="AS280">
            <v>-1.3160238051646012E-5</v>
          </cell>
          <cell r="AT280">
            <v>1.0412870839133781E-3</v>
          </cell>
          <cell r="AU280">
            <v>9.7428357368922747E-5</v>
          </cell>
          <cell r="AV280">
            <v>0</v>
          </cell>
          <cell r="AW280">
            <v>1.9184655729365119E-4</v>
          </cell>
          <cell r="AX280">
            <v>6.1846672523668822E-4</v>
          </cell>
          <cell r="AY280">
            <v>-1.217779978220479E-3</v>
          </cell>
          <cell r="AZ280">
            <v>-1.3799304594890316E-3</v>
          </cell>
          <cell r="BA280">
            <v>7.9990882649427775E-4</v>
          </cell>
          <cell r="BB280">
            <v>2.9763472758270737E-4</v>
          </cell>
          <cell r="BC280">
            <v>0</v>
          </cell>
          <cell r="BD280">
            <v>1.122722827044953E-4</v>
          </cell>
          <cell r="BE280">
            <v>6.6402505020635161E-4</v>
          </cell>
          <cell r="BF280">
            <v>0</v>
          </cell>
          <cell r="BG280">
            <v>6.0326131196553057E-4</v>
          </cell>
          <cell r="BH280">
            <v>4.4543659689777471E-4</v>
          </cell>
          <cell r="BI280">
            <v>-4.8416215074897906E-6</v>
          </cell>
          <cell r="BJ280">
            <v>0</v>
          </cell>
          <cell r="BK280">
            <v>0</v>
          </cell>
          <cell r="BL280">
            <v>-1.4977607129318393E-5</v>
          </cell>
          <cell r="BM280">
            <v>1.5220171153851325E-5</v>
          </cell>
          <cell r="BN280">
            <v>1.4836784216276655E-4</v>
          </cell>
          <cell r="BO280">
            <v>-4.651844612757472E-5</v>
          </cell>
          <cell r="BP280">
            <v>0</v>
          </cell>
          <cell r="BQ280">
            <v>9.6309654621107299E-4</v>
          </cell>
          <cell r="BR280">
            <v>3.3465381218400481E-4</v>
          </cell>
          <cell r="BS280">
            <v>5.7773675119721091E-5</v>
          </cell>
          <cell r="BT280">
            <v>2.3067339358662231E-4</v>
          </cell>
          <cell r="BU280">
            <v>4.3807849862620429E-4</v>
          </cell>
          <cell r="BV280">
            <v>2.6332257555927718E-4</v>
          </cell>
          <cell r="BW280">
            <v>0</v>
          </cell>
          <cell r="BX280">
            <v>4.1348281191244673E-4</v>
          </cell>
          <cell r="BY280">
            <v>1.8337424521626122E-3</v>
          </cell>
          <cell r="BZ280">
            <v>-5.9318910539785108E-5</v>
          </cell>
          <cell r="CA280">
            <v>9.2886464501096278E-4</v>
          </cell>
          <cell r="CB280">
            <v>2.0226535129186374E-4</v>
          </cell>
          <cell r="CC280">
            <v>3.3465391551823487E-4</v>
          </cell>
          <cell r="CD280">
            <v>5.7773675119721091E-5</v>
          </cell>
          <cell r="CE280">
            <v>2.3067339358662231E-4</v>
          </cell>
          <cell r="CF280">
            <v>4.3807849862620429E-4</v>
          </cell>
          <cell r="CG280">
            <v>1.5834579477513877E-4</v>
          </cell>
          <cell r="CH280">
            <v>2.6332257555927718E-4</v>
          </cell>
          <cell r="CI280">
            <v>8.3341988077467732E-6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4.1348281191244673E-4</v>
          </cell>
          <cell r="CO280">
            <v>1.9280355034401175E-4</v>
          </cell>
          <cell r="CP280">
            <v>1.0435374078872073E-3</v>
          </cell>
          <cell r="CQ280">
            <v>6.578730995610016E-5</v>
          </cell>
          <cell r="CR280">
            <v>1.1009634611147678E-3</v>
          </cell>
          <cell r="CS280">
            <v>1.0579303597315626E-3</v>
          </cell>
          <cell r="CT280">
            <v>2.5115424050192736E-4</v>
          </cell>
          <cell r="CU280">
            <v>1.4389490566195651E-3</v>
          </cell>
          <cell r="CV280">
            <v>5.6104272225221408E-4</v>
          </cell>
          <cell r="CW280">
            <v>1.2579431170944844E-5</v>
          </cell>
          <cell r="CX280">
            <v>5.0221538982864189E-4</v>
          </cell>
          <cell r="CY280">
            <v>2.8263696799357696E-4</v>
          </cell>
          <cell r="CZ280">
            <v>1.3934714551873117E-3</v>
          </cell>
          <cell r="DA280">
            <v>2.0238988050591544E-5</v>
          </cell>
          <cell r="DB280">
            <v>1.7244061015007084E-3</v>
          </cell>
          <cell r="DC280">
            <v>2.3008808550439852E-5</v>
          </cell>
          <cell r="DD280">
            <v>3.1353025832392412E-4</v>
          </cell>
          <cell r="DE280">
            <v>8.4825930778298364E-4</v>
          </cell>
          <cell r="DF280">
            <v>3.347187311319999E-4</v>
          </cell>
          <cell r="DG280">
            <v>3.1838067874789822E-4</v>
          </cell>
          <cell r="DH280">
            <v>-2.0510709665052529E-3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2.2054517254654904E-4</v>
          </cell>
          <cell r="DN280">
            <v>0</v>
          </cell>
        </row>
        <row r="281">
          <cell r="B281">
            <v>9.1659252451581352E-5</v>
          </cell>
          <cell r="C281">
            <v>5.9012439719730025E-5</v>
          </cell>
          <cell r="D281">
            <v>6.881210534486204E-4</v>
          </cell>
          <cell r="E281">
            <v>-1.5966286528945606E-4</v>
          </cell>
          <cell r="F281">
            <v>4.3807181024257957E-4</v>
          </cell>
          <cell r="G281">
            <v>0</v>
          </cell>
          <cell r="H281">
            <v>1.6540754227323262E-4</v>
          </cell>
          <cell r="I281">
            <v>0</v>
          </cell>
          <cell r="J281">
            <v>1.2180515433435346E-4</v>
          </cell>
          <cell r="K281">
            <v>0</v>
          </cell>
          <cell r="L281">
            <v>2.334708864446533E-4</v>
          </cell>
          <cell r="M281">
            <v>0</v>
          </cell>
          <cell r="N281">
            <v>4.0994651395553916E-4</v>
          </cell>
          <cell r="O281">
            <v>0</v>
          </cell>
          <cell r="P281">
            <v>0</v>
          </cell>
          <cell r="Q281">
            <v>0</v>
          </cell>
          <cell r="R281">
            <v>1.5685414680643994E-4</v>
          </cell>
          <cell r="S281">
            <v>0</v>
          </cell>
          <cell r="T281">
            <v>7.3426497711581717E-5</v>
          </cell>
          <cell r="U281">
            <v>0</v>
          </cell>
          <cell r="V281">
            <v>7.4437164392371358E-5</v>
          </cell>
          <cell r="W281">
            <v>2.7982988658803443E-4</v>
          </cell>
          <cell r="X281">
            <v>7.4934411861260486E-4</v>
          </cell>
          <cell r="Y281">
            <v>1.6952165598760338E-4</v>
          </cell>
          <cell r="Z281">
            <v>1.1882924639872172E-3</v>
          </cell>
          <cell r="AA281">
            <v>1.8686064303330419E-4</v>
          </cell>
          <cell r="AB281">
            <v>1.5520168865856832E-5</v>
          </cell>
          <cell r="AC281">
            <v>-7.7884723603816042E-7</v>
          </cell>
          <cell r="AD281">
            <v>4.5323782061035267E-4</v>
          </cell>
          <cell r="AE281">
            <v>8.7729234775402176E-5</v>
          </cell>
          <cell r="AF281">
            <v>2.0964299065351355E-4</v>
          </cell>
          <cell r="AG281">
            <v>1.5988236878827777E-4</v>
          </cell>
          <cell r="AH281">
            <v>1.506256850358767E-4</v>
          </cell>
          <cell r="AI281">
            <v>5.8287359834707786E-5</v>
          </cell>
          <cell r="AJ281">
            <v>3.7810665334259141E-5</v>
          </cell>
          <cell r="AK281">
            <v>-1.9193322081307862E-3</v>
          </cell>
          <cell r="AL281">
            <v>-2.3898140041074267E-3</v>
          </cell>
          <cell r="AM281">
            <v>2.0504339002913596E-4</v>
          </cell>
          <cell r="AN281">
            <v>-4.0518758029484125E-4</v>
          </cell>
          <cell r="AO281">
            <v>-2.0897191417290628E-6</v>
          </cell>
          <cell r="AP281">
            <v>3.6718348431552528E-5</v>
          </cell>
          <cell r="AQ281">
            <v>-5.7705030547694491E-5</v>
          </cell>
          <cell r="AR281">
            <v>4.3497878997156292E-5</v>
          </cell>
          <cell r="AS281">
            <v>6.9490959380802408E-5</v>
          </cell>
          <cell r="AT281">
            <v>-1.1841029376061796E-3</v>
          </cell>
          <cell r="AU281">
            <v>1.5748422599792811E-4</v>
          </cell>
          <cell r="AV281">
            <v>0</v>
          </cell>
          <cell r="AW281">
            <v>2.2309525394947904E-4</v>
          </cell>
          <cell r="AX281">
            <v>2.7308672376635812E-4</v>
          </cell>
          <cell r="AY281">
            <v>-2.8340445373041812E-3</v>
          </cell>
          <cell r="AZ281">
            <v>-3.0731948501624418E-3</v>
          </cell>
          <cell r="BA281">
            <v>-1.1666829890463193E-3</v>
          </cell>
          <cell r="BB281">
            <v>1.8091846106038645E-4</v>
          </cell>
          <cell r="BC281">
            <v>0</v>
          </cell>
          <cell r="BD281">
            <v>2.0306940625514081E-4</v>
          </cell>
          <cell r="BE281">
            <v>7.4934411861260486E-4</v>
          </cell>
          <cell r="BF281">
            <v>0</v>
          </cell>
          <cell r="BG281">
            <v>3.5654040874177895E-4</v>
          </cell>
          <cell r="BH281">
            <v>4.6920482750767434E-4</v>
          </cell>
          <cell r="BI281">
            <v>6.551225778950176E-5</v>
          </cell>
          <cell r="BJ281">
            <v>0</v>
          </cell>
          <cell r="BK281">
            <v>0</v>
          </cell>
          <cell r="BL281">
            <v>-7.7884723603816042E-7</v>
          </cell>
          <cell r="BM281">
            <v>1.1943465795760666E-4</v>
          </cell>
          <cell r="BN281">
            <v>2.0101058615096257E-4</v>
          </cell>
          <cell r="BO281">
            <v>5.4261014243106587E-5</v>
          </cell>
          <cell r="BP281">
            <v>0</v>
          </cell>
          <cell r="BQ281">
            <v>1.0178420396764754E-3</v>
          </cell>
          <cell r="BR281">
            <v>1.3209240976364001E-5</v>
          </cell>
          <cell r="BS281">
            <v>6.2112617820186955E-5</v>
          </cell>
          <cell r="BT281">
            <v>2.6109300926524526E-4</v>
          </cell>
          <cell r="BU281">
            <v>-4.2250587731440525E-5</v>
          </cell>
          <cell r="BV281">
            <v>3.8493310351217502E-5</v>
          </cell>
          <cell r="BW281">
            <v>0</v>
          </cell>
          <cell r="BX281">
            <v>-3.1761716509570714E-4</v>
          </cell>
          <cell r="BY281">
            <v>1.6661684552525813E-3</v>
          </cell>
          <cell r="BZ281">
            <v>3.9014553687932718E-5</v>
          </cell>
          <cell r="CA281">
            <v>2.7901859057544165E-3</v>
          </cell>
          <cell r="CB281">
            <v>2.9143352904470454E-4</v>
          </cell>
          <cell r="CC281">
            <v>1.3209245053769081E-5</v>
          </cell>
          <cell r="CD281">
            <v>6.2112617820186955E-5</v>
          </cell>
          <cell r="CE281">
            <v>2.6109300926524526E-4</v>
          </cell>
          <cell r="CF281">
            <v>-4.2250587731440525E-5</v>
          </cell>
          <cell r="CG281">
            <v>2.6092473390093573E-4</v>
          </cell>
          <cell r="CH281">
            <v>3.8493310351217502E-5</v>
          </cell>
          <cell r="CI281">
            <v>8.9561839560214906E-5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-3.1761716509570714E-4</v>
          </cell>
          <cell r="CO281">
            <v>2.0874248707136722E-4</v>
          </cell>
          <cell r="CP281">
            <v>1.0743628421225893E-3</v>
          </cell>
          <cell r="CQ281">
            <v>1.1694863267019961E-4</v>
          </cell>
          <cell r="CR281">
            <v>1.1159466756702763E-3</v>
          </cell>
          <cell r="CS281">
            <v>1.0797890927085607E-3</v>
          </cell>
          <cell r="CT281">
            <v>1.9916138372844117E-4</v>
          </cell>
          <cell r="CU281">
            <v>1.4008469722059935E-3</v>
          </cell>
          <cell r="CV281">
            <v>-6.0028239842857545E-5</v>
          </cell>
          <cell r="CW281">
            <v>8.0222720804101755E-5</v>
          </cell>
          <cell r="CX281">
            <v>-8.6587467714394073E-5</v>
          </cell>
          <cell r="CY281">
            <v>1.9773954116675263E-4</v>
          </cell>
          <cell r="CZ281">
            <v>1.3158181163963611E-3</v>
          </cell>
          <cell r="DA281">
            <v>1.196315970766193E-4</v>
          </cell>
          <cell r="DB281">
            <v>1.5847350695963325E-3</v>
          </cell>
          <cell r="DC281">
            <v>1.2235720790743088E-4</v>
          </cell>
          <cell r="DD281">
            <v>1.9860533237703315E-4</v>
          </cell>
          <cell r="DE281">
            <v>6.6257336302988357E-4</v>
          </cell>
          <cell r="DF281">
            <v>1.8387028233446401E-4</v>
          </cell>
          <cell r="DG281">
            <v>1.7803142477146316E-4</v>
          </cell>
          <cell r="DH281">
            <v>-2.1844891675417699E-3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-6.4561723742884158E-4</v>
          </cell>
          <cell r="DN281">
            <v>0</v>
          </cell>
        </row>
        <row r="282">
          <cell r="B282">
            <v>-1.2215146047889203E-4</v>
          </cell>
          <cell r="C282">
            <v>-1.0770966532991366E-4</v>
          </cell>
          <cell r="D282">
            <v>1.1404688058092027E-4</v>
          </cell>
          <cell r="E282">
            <v>-7.5933258489691013E-4</v>
          </cell>
          <cell r="F282">
            <v>-1.8269152196770388E-4</v>
          </cell>
          <cell r="G282">
            <v>0</v>
          </cell>
          <cell r="H282">
            <v>-3.9119591280967203E-4</v>
          </cell>
          <cell r="I282">
            <v>0</v>
          </cell>
          <cell r="J282">
            <v>-1.9960296472609773E-4</v>
          </cell>
          <cell r="K282">
            <v>0</v>
          </cell>
          <cell r="L282">
            <v>-4.4441354972846181E-4</v>
          </cell>
          <cell r="M282">
            <v>0</v>
          </cell>
          <cell r="N282">
            <v>-2.587935062301483E-4</v>
          </cell>
          <cell r="O282">
            <v>0</v>
          </cell>
          <cell r="P282">
            <v>0</v>
          </cell>
          <cell r="Q282">
            <v>0</v>
          </cell>
          <cell r="R282">
            <v>-5.3570243614986524E-4</v>
          </cell>
          <cell r="S282">
            <v>0</v>
          </cell>
          <cell r="T282">
            <v>-3.8005511321137497E-4</v>
          </cell>
          <cell r="U282">
            <v>0</v>
          </cell>
          <cell r="V282">
            <v>-2.1564974398924353E-4</v>
          </cell>
          <cell r="W282">
            <v>-2.0859060779865324E-5</v>
          </cell>
          <cell r="X282">
            <v>2.6548702994411144E-4</v>
          </cell>
          <cell r="Y282">
            <v>1.7810917919192093E-5</v>
          </cell>
          <cell r="Z282">
            <v>7.1131664385526427E-4</v>
          </cell>
          <cell r="AA282">
            <v>-2.3285323519783852E-4</v>
          </cell>
          <cell r="AB282">
            <v>-1.2557663321222101E-4</v>
          </cell>
          <cell r="AC282">
            <v>-6.8069304397289088E-5</v>
          </cell>
          <cell r="AD282">
            <v>5.4969815988181736E-5</v>
          </cell>
          <cell r="AE282">
            <v>1.5879658485706827E-3</v>
          </cell>
          <cell r="AF282">
            <v>-2.9670994358621527E-4</v>
          </cell>
          <cell r="AG282">
            <v>-1.8112908686740425E-4</v>
          </cell>
          <cell r="AH282">
            <v>-5.4124673587419014E-4</v>
          </cell>
          <cell r="AI282">
            <v>-3.9939369524732982E-5</v>
          </cell>
          <cell r="AJ282">
            <v>-4.9147070533006598E-4</v>
          </cell>
          <cell r="AK282">
            <v>1.0587881426387113E-3</v>
          </cell>
          <cell r="AL282">
            <v>2.0397843787400838E-3</v>
          </cell>
          <cell r="AM282">
            <v>5.1373061273007892E-5</v>
          </cell>
          <cell r="AN282">
            <v>-2.8701596757652048E-4</v>
          </cell>
          <cell r="AO282">
            <v>-2.554661992670848E-5</v>
          </cell>
          <cell r="AP282">
            <v>-5.656565115369494E-4</v>
          </cell>
          <cell r="AQ282">
            <v>-8.3008040443255382E-4</v>
          </cell>
          <cell r="AR282">
            <v>-4.6159006627077837E-5</v>
          </cell>
          <cell r="AS282">
            <v>-1.0836646211731527E-4</v>
          </cell>
          <cell r="AT282">
            <v>-1.5097264916756892E-3</v>
          </cell>
          <cell r="AU282">
            <v>-3.9772146062988512E-4</v>
          </cell>
          <cell r="AV282">
            <v>0</v>
          </cell>
          <cell r="AW282">
            <v>-3.2799985174913893E-4</v>
          </cell>
          <cell r="AX282">
            <v>-4.0831956459708163E-4</v>
          </cell>
          <cell r="AY282">
            <v>-2.6553122040096078E-3</v>
          </cell>
          <cell r="AZ282">
            <v>-2.8203208087099751E-3</v>
          </cell>
          <cell r="BA282">
            <v>-5.7139843438591686E-4</v>
          </cell>
          <cell r="BB282">
            <v>-4.9074959136663487E-4</v>
          </cell>
          <cell r="BC282">
            <v>0</v>
          </cell>
          <cell r="BD282">
            <v>-5.1153911154289133E-5</v>
          </cell>
          <cell r="BE282">
            <v>2.6548702994411144E-4</v>
          </cell>
          <cell r="BF282">
            <v>0</v>
          </cell>
          <cell r="BG282">
            <v>-3.3146322093180469E-4</v>
          </cell>
          <cell r="BH282">
            <v>-8.857595060829393E-5</v>
          </cell>
          <cell r="BI282">
            <v>-6.2477134978977666E-5</v>
          </cell>
          <cell r="BJ282">
            <v>0</v>
          </cell>
          <cell r="BK282">
            <v>0</v>
          </cell>
          <cell r="BL282">
            <v>-6.8069304397289088E-5</v>
          </cell>
          <cell r="BM282">
            <v>-2.3802324692723253E-4</v>
          </cell>
          <cell r="BN282">
            <v>-3.1490385840360346E-4</v>
          </cell>
          <cell r="BO282">
            <v>-2.6729331349817365E-4</v>
          </cell>
          <cell r="BP282">
            <v>0</v>
          </cell>
          <cell r="BQ282">
            <v>5.4778163444924033E-4</v>
          </cell>
          <cell r="BR282">
            <v>-5.4010286957018039E-4</v>
          </cell>
          <cell r="BS282">
            <v>1.1555350820757759E-4</v>
          </cell>
          <cell r="BT282">
            <v>-1.7966563808990976E-4</v>
          </cell>
          <cell r="BU282">
            <v>-5.5307413311489473E-4</v>
          </cell>
          <cell r="BV282">
            <v>-5.3772639604521277E-4</v>
          </cell>
          <cell r="BW282">
            <v>0</v>
          </cell>
          <cell r="BX282">
            <v>-8.8402213633598237E-4</v>
          </cell>
          <cell r="BY282">
            <v>1.0505723152969271E-3</v>
          </cell>
          <cell r="BZ282">
            <v>-2.7257378117495623E-4</v>
          </cell>
          <cell r="CA282">
            <v>5.8114392523367364E-4</v>
          </cell>
          <cell r="CB282">
            <v>-4.5308517112929714E-5</v>
          </cell>
          <cell r="CC282">
            <v>-5.4009239239283247E-4</v>
          </cell>
          <cell r="CD282">
            <v>1.1555350820757759E-4</v>
          </cell>
          <cell r="CE282">
            <v>-1.7966563808990976E-4</v>
          </cell>
          <cell r="CF282">
            <v>-5.5307413311489473E-4</v>
          </cell>
          <cell r="CG282">
            <v>-2.0870562818853244E-5</v>
          </cell>
          <cell r="CH282">
            <v>-5.3772639604521277E-4</v>
          </cell>
          <cell r="CI282">
            <v>-6.142865134273201E-5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-8.8402213633598237E-4</v>
          </cell>
          <cell r="CO282">
            <v>-3.4835138132027765E-4</v>
          </cell>
          <cell r="CP282">
            <v>5.4753933563977952E-4</v>
          </cell>
          <cell r="CQ282">
            <v>2.0840979931158188E-5</v>
          </cell>
          <cell r="CR282">
            <v>5.6765604305453188E-4</v>
          </cell>
          <cell r="CS282">
            <v>5.313611922357353E-4</v>
          </cell>
          <cell r="CT282">
            <v>-4.2769576326395775E-4</v>
          </cell>
          <cell r="CU282">
            <v>8.4961444296194344E-4</v>
          </cell>
          <cell r="CV282">
            <v>-6.7077839171292286E-4</v>
          </cell>
          <cell r="CW282">
            <v>1.8894761487457945E-3</v>
          </cell>
          <cell r="CX282">
            <v>-7.1630840693770459E-4</v>
          </cell>
          <cell r="CY282">
            <v>-4.4982882983291006E-4</v>
          </cell>
          <cell r="CZ282">
            <v>6.8678180064463135E-4</v>
          </cell>
          <cell r="DA282">
            <v>-1.2104701559256803E-4</v>
          </cell>
          <cell r="DB282">
            <v>9.631939353331731E-4</v>
          </cell>
          <cell r="DC282">
            <v>-1.1545761060571813E-4</v>
          </cell>
          <cell r="DD282">
            <v>-4.472294702702051E-4</v>
          </cell>
          <cell r="DE282">
            <v>6.0851995418831351E-5</v>
          </cell>
          <cell r="DF282">
            <v>-4.696844190388294E-4</v>
          </cell>
          <cell r="DG282">
            <v>2.0474239796686167E-3</v>
          </cell>
          <cell r="DH282">
            <v>2.4685499550216594E-3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-1.137453292322177E-3</v>
          </cell>
          <cell r="DN282">
            <v>0</v>
          </cell>
        </row>
        <row r="283">
          <cell r="B283">
            <v>1.6206048892408731E-5</v>
          </cell>
          <cell r="C283">
            <v>-2.6541331885621133E-5</v>
          </cell>
          <cell r="D283">
            <v>6.278626057059089E-4</v>
          </cell>
          <cell r="E283">
            <v>-4.5463502330589378E-6</v>
          </cell>
          <cell r="F283">
            <v>3.3306793446685745E-4</v>
          </cell>
          <cell r="G283">
            <v>0</v>
          </cell>
          <cell r="H283">
            <v>3.446125573436376E-5</v>
          </cell>
          <cell r="I283">
            <v>0</v>
          </cell>
          <cell r="J283">
            <v>4.0578915871058996E-5</v>
          </cell>
          <cell r="K283">
            <v>0</v>
          </cell>
          <cell r="L283">
            <v>1.3257913110176212E-4</v>
          </cell>
          <cell r="M283">
            <v>0</v>
          </cell>
          <cell r="N283">
            <v>3.2377494995605716E-4</v>
          </cell>
          <cell r="O283">
            <v>0</v>
          </cell>
          <cell r="P283">
            <v>0</v>
          </cell>
          <cell r="Q283">
            <v>0</v>
          </cell>
          <cell r="R283">
            <v>6.5239211235912364E-5</v>
          </cell>
          <cell r="S283">
            <v>0</v>
          </cell>
          <cell r="T283">
            <v>-5.0542647575868571E-5</v>
          </cell>
          <cell r="U283">
            <v>0</v>
          </cell>
          <cell r="V283">
            <v>-9.8217723561255799E-4</v>
          </cell>
          <cell r="W283">
            <v>1.8100214767158285E-4</v>
          </cell>
          <cell r="X283">
            <v>6.3581227171005672E-4</v>
          </cell>
          <cell r="Y283">
            <v>1.0201704653978183E-4</v>
          </cell>
          <cell r="Z283">
            <v>1.0589112723340399E-3</v>
          </cell>
          <cell r="AA283">
            <v>6.3025428068907985E-5</v>
          </cell>
          <cell r="AB283">
            <v>-2.0685924439711734E-5</v>
          </cell>
          <cell r="AC283">
            <v>-1.461937002211755E-5</v>
          </cell>
          <cell r="AD283">
            <v>3.4416708812434749E-4</v>
          </cell>
          <cell r="AE283">
            <v>-2.2836631963896181E-5</v>
          </cell>
          <cell r="AF283">
            <v>8.1267071537771685E-5</v>
          </cell>
          <cell r="AG283">
            <v>4.9917458808446113E-5</v>
          </cell>
          <cell r="AH283">
            <v>9.2476254125228863E-5</v>
          </cell>
          <cell r="AI283">
            <v>3.0548955558762358E-5</v>
          </cell>
          <cell r="AJ283">
            <v>-3.262872305819231E-4</v>
          </cell>
          <cell r="AK283">
            <v>1.3550791269418827E-3</v>
          </cell>
          <cell r="AL283">
            <v>2.038340208687206E-3</v>
          </cell>
          <cell r="AM283">
            <v>1.3049970558176582E-4</v>
          </cell>
          <cell r="AN283">
            <v>1.2308821172313245E-5</v>
          </cell>
          <cell r="AO283">
            <v>-9.269010440515757E-6</v>
          </cell>
          <cell r="AP283">
            <v>-8.7863212784422551E-5</v>
          </cell>
          <cell r="AQ283">
            <v>-8.357208422493656E-5</v>
          </cell>
          <cell r="AR283">
            <v>1.9679326717536583E-5</v>
          </cell>
          <cell r="AS283">
            <v>8.1258729018873765E-6</v>
          </cell>
          <cell r="AT283">
            <v>-8.1525612621036192E-4</v>
          </cell>
          <cell r="AU283">
            <v>2.7147381152614614E-5</v>
          </cell>
          <cell r="AV283">
            <v>0</v>
          </cell>
          <cell r="AW283">
            <v>9.2307395278323767E-5</v>
          </cell>
          <cell r="AX283">
            <v>2.8952404806070753E-4</v>
          </cell>
          <cell r="AY283">
            <v>-2.3174214158340201E-3</v>
          </cell>
          <cell r="AZ283">
            <v>-2.5267692532968677E-3</v>
          </cell>
          <cell r="BA283">
            <v>-6.2904596724699946E-4</v>
          </cell>
          <cell r="BB283">
            <v>8.6975244635523197E-5</v>
          </cell>
          <cell r="BC283">
            <v>0</v>
          </cell>
          <cell r="BD283">
            <v>-9.9788755487484337E-4</v>
          </cell>
          <cell r="BE283">
            <v>-2.525680949640341E-3</v>
          </cell>
          <cell r="BF283">
            <v>0</v>
          </cell>
          <cell r="BG283">
            <v>3.3483540230161424E-4</v>
          </cell>
          <cell r="BH283">
            <v>3.5209570999517048E-4</v>
          </cell>
          <cell r="BI283">
            <v>-1.1375830469639858E-4</v>
          </cell>
          <cell r="BJ283">
            <v>0</v>
          </cell>
          <cell r="BK283">
            <v>0</v>
          </cell>
          <cell r="BL283">
            <v>-1.461937002211755E-5</v>
          </cell>
          <cell r="BM283">
            <v>1.3763610259731607E-5</v>
          </cell>
          <cell r="BN283">
            <v>7.2455760259160229E-5</v>
          </cell>
          <cell r="BO283">
            <v>1.3460615690126243E-3</v>
          </cell>
          <cell r="BP283">
            <v>0</v>
          </cell>
          <cell r="BQ283">
            <v>8.8643185216796816E-4</v>
          </cell>
          <cell r="BR283">
            <v>2.0127821678261881E-6</v>
          </cell>
          <cell r="BS283">
            <v>5.8770426249354912E-5</v>
          </cell>
          <cell r="BT283">
            <v>1.3342776639002629E-4</v>
          </cell>
          <cell r="BU283">
            <v>1.808840665429301E-5</v>
          </cell>
          <cell r="BV283">
            <v>-1.1795047229701261E-5</v>
          </cell>
          <cell r="BW283">
            <v>0</v>
          </cell>
          <cell r="BX283">
            <v>-1.4864870353370474E-4</v>
          </cell>
          <cell r="BY283">
            <v>1.5916136845575135E-3</v>
          </cell>
          <cell r="BZ283">
            <v>-4.4023698030914993E-5</v>
          </cell>
          <cell r="CA283">
            <v>-9.9178251012388419E-4</v>
          </cell>
          <cell r="CB283">
            <v>1.6153754693082334E-4</v>
          </cell>
          <cell r="CC283">
            <v>2.0127827680127552E-6</v>
          </cell>
          <cell r="CD283">
            <v>5.8770426249354912E-5</v>
          </cell>
          <cell r="CE283">
            <v>1.3342776639002629E-4</v>
          </cell>
          <cell r="CF283">
            <v>1.808840665429301E-5</v>
          </cell>
          <cell r="CG283">
            <v>1.542952225552785E-4</v>
          </cell>
          <cell r="CH283">
            <v>-1.1795047229701261E-5</v>
          </cell>
          <cell r="CI283">
            <v>2.9739584214150128E-5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-1.4864870353370474E-4</v>
          </cell>
          <cell r="CO283">
            <v>8.4343348575988131E-5</v>
          </cell>
          <cell r="CP283">
            <v>9.6022869906864372E-4</v>
          </cell>
          <cell r="CQ283">
            <v>7.4164009546962006E-5</v>
          </cell>
          <cell r="CR283">
            <v>1.0029786381837713E-3</v>
          </cell>
          <cell r="CS283">
            <v>9.6688560546120961E-4</v>
          </cell>
          <cell r="CT283">
            <v>8.7732493702974423E-5</v>
          </cell>
          <cell r="CU283">
            <v>1.2866916641682824E-3</v>
          </cell>
          <cell r="CV283">
            <v>5.7814541886580528E-5</v>
          </cell>
          <cell r="CW283">
            <v>2.4012151446199947E-3</v>
          </cell>
          <cell r="CX283">
            <v>2.7776787466571307E-5</v>
          </cell>
          <cell r="CY283">
            <v>9.4285294323093183E-5</v>
          </cell>
          <cell r="CZ283">
            <v>1.2121816823806864E-3</v>
          </cell>
          <cell r="DA283">
            <v>3.4747609017005132E-5</v>
          </cell>
          <cell r="DB283">
            <v>1.5022929636816507E-3</v>
          </cell>
          <cell r="DC283">
            <v>3.7509541764846333E-5</v>
          </cell>
          <cell r="DD283">
            <v>-2.2120977993458357E-3</v>
          </cell>
          <cell r="DE283">
            <v>6.1542639959411005E-4</v>
          </cell>
          <cell r="DF283">
            <v>1.0384903288018776E-4</v>
          </cell>
          <cell r="DG283">
            <v>2.6078227169339385E-3</v>
          </cell>
          <cell r="DH283">
            <v>1.0080741264215654E-3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-4.2151429843673149E-4</v>
          </cell>
          <cell r="DN283">
            <v>0</v>
          </cell>
        </row>
        <row r="284">
          <cell r="B284">
            <v>-5.9099948913510225E-5</v>
          </cell>
          <cell r="C284">
            <v>-9.7364300501334711E-5</v>
          </cell>
          <cell r="D284">
            <v>2.7812173017682795E-4</v>
          </cell>
          <cell r="E284">
            <v>-5.7766408672954572E-4</v>
          </cell>
          <cell r="F284">
            <v>-1.3869171571423422E-5</v>
          </cell>
          <cell r="G284">
            <v>0</v>
          </cell>
          <cell r="H284">
            <v>-1.7648843104289824E-4</v>
          </cell>
          <cell r="I284">
            <v>0</v>
          </cell>
          <cell r="J284">
            <v>-5.6728346484957726E-5</v>
          </cell>
          <cell r="K284">
            <v>0</v>
          </cell>
          <cell r="L284">
            <v>-1.8986123825770473E-4</v>
          </cell>
          <cell r="M284">
            <v>0</v>
          </cell>
          <cell r="N284">
            <v>-7.5843438722689172E-5</v>
          </cell>
          <cell r="O284">
            <v>0</v>
          </cell>
          <cell r="P284">
            <v>0</v>
          </cell>
          <cell r="Q284">
            <v>0</v>
          </cell>
          <cell r="R284">
            <v>-2.009209924580535E-5</v>
          </cell>
          <cell r="S284">
            <v>0</v>
          </cell>
          <cell r="T284">
            <v>-2.348298161216622E-4</v>
          </cell>
          <cell r="U284">
            <v>0</v>
          </cell>
          <cell r="V284">
            <v>-1.0631973089552105E-3</v>
          </cell>
          <cell r="W284">
            <v>7.0627963002278804E-5</v>
          </cell>
          <cell r="X284">
            <v>4.4840063332762803E-4</v>
          </cell>
          <cell r="Y284">
            <v>3.4630406759550425E-5</v>
          </cell>
          <cell r="Z284">
            <v>8.3418403970547672E-4</v>
          </cell>
          <cell r="AA284">
            <v>-9.7383178581655905E-5</v>
          </cell>
          <cell r="AB284">
            <v>-5.3227461500493511E-5</v>
          </cell>
          <cell r="AC284">
            <v>-2.3816739922688512E-5</v>
          </cell>
          <cell r="AD284">
            <v>2.0300081785706858E-4</v>
          </cell>
          <cell r="AE284">
            <v>-2.2399134167258028E-3</v>
          </cell>
          <cell r="AF284">
            <v>-1.2976121859609169E-4</v>
          </cell>
          <cell r="AG284">
            <v>-7.5297152693276637E-5</v>
          </cell>
          <cell r="AH284">
            <v>-3.0825518155253029E-4</v>
          </cell>
          <cell r="AI284">
            <v>1.0139470864478639E-5</v>
          </cell>
          <cell r="AJ284">
            <v>-9.2752885486158121E-5</v>
          </cell>
          <cell r="AK284">
            <v>9.6660383741742351E-4</v>
          </cell>
          <cell r="AL284">
            <v>2.663815566426031E-3</v>
          </cell>
          <cell r="AM284">
            <v>5.4969596594567349E-5</v>
          </cell>
          <cell r="AN284">
            <v>-1.2645692765189676E-4</v>
          </cell>
          <cell r="AO284">
            <v>-1.2668764922119102E-5</v>
          </cell>
          <cell r="AP284">
            <v>-3.4801462544475914E-4</v>
          </cell>
          <cell r="AQ284">
            <v>-6.3519888342356001E-4</v>
          </cell>
          <cell r="AR284">
            <v>1.4262992100722016E-6</v>
          </cell>
          <cell r="AS284">
            <v>-5.0679112066021048E-5</v>
          </cell>
          <cell r="AT284">
            <v>-9.0088042709002281E-4</v>
          </cell>
          <cell r="AU284">
            <v>-1.7963871381687646E-4</v>
          </cell>
          <cell r="AV284">
            <v>0</v>
          </cell>
          <cell r="AW284">
            <v>-1.4721655639382547E-4</v>
          </cell>
          <cell r="AX284">
            <v>-2.65334321593369E-4</v>
          </cell>
          <cell r="AY284">
            <v>-2.8131683526408935E-3</v>
          </cell>
          <cell r="AZ284">
            <v>-3.0565226624300612E-3</v>
          </cell>
          <cell r="BA284">
            <v>-1.0631372718004073E-3</v>
          </cell>
          <cell r="BB284">
            <v>-2.5669288001961554E-4</v>
          </cell>
          <cell r="BC284">
            <v>0</v>
          </cell>
          <cell r="BD284">
            <v>-1.0787555938510662E-3</v>
          </cell>
          <cell r="BE284">
            <v>-2.726715698872284E-3</v>
          </cell>
          <cell r="BF284">
            <v>0</v>
          </cell>
          <cell r="BG284">
            <v>-1.8512136942427926E-4</v>
          </cell>
          <cell r="BH284">
            <v>5.0634187980902468E-5</v>
          </cell>
          <cell r="BI284">
            <v>-5.8826497807418221E-6</v>
          </cell>
          <cell r="BJ284">
            <v>0</v>
          </cell>
          <cell r="BK284">
            <v>0</v>
          </cell>
          <cell r="BL284">
            <v>-2.3816739922688512E-5</v>
          </cell>
          <cell r="BM284">
            <v>3.2868664679908122E-4</v>
          </cell>
          <cell r="BN284">
            <v>-1.3885190969820105E-4</v>
          </cell>
          <cell r="BO284">
            <v>-2.5575934181276683E-4</v>
          </cell>
          <cell r="BP284">
            <v>0</v>
          </cell>
          <cell r="BQ284">
            <v>6.8649089791672502E-4</v>
          </cell>
          <cell r="BR284">
            <v>-4.3829574690290585E-4</v>
          </cell>
          <cell r="BS284">
            <v>5.732655648271745E-5</v>
          </cell>
          <cell r="BT284">
            <v>-9.4195329433444108E-5</v>
          </cell>
          <cell r="BU284">
            <v>-4.8229028388346862E-4</v>
          </cell>
          <cell r="BV284">
            <v>-3.9475040267245021E-4</v>
          </cell>
          <cell r="BW284">
            <v>0</v>
          </cell>
          <cell r="BX284">
            <v>-7.0811630483713639E-4</v>
          </cell>
          <cell r="BY284">
            <v>1.2368175088057765E-3</v>
          </cell>
          <cell r="BZ284">
            <v>-1.2808256849861088E-4</v>
          </cell>
          <cell r="CA284">
            <v>-9.1431990725143741E-5</v>
          </cell>
          <cell r="CB284">
            <v>-5.6732214337440467E-7</v>
          </cell>
          <cell r="CC284">
            <v>-4.3829587759813826E-4</v>
          </cell>
          <cell r="CD284">
            <v>5.732655648271745E-5</v>
          </cell>
          <cell r="CE284">
            <v>-9.4195329433444108E-5</v>
          </cell>
          <cell r="CF284">
            <v>-4.8229028388346862E-4</v>
          </cell>
          <cell r="CG284">
            <v>3.0647330666155881E-5</v>
          </cell>
          <cell r="CH284">
            <v>-3.9475040267245021E-4</v>
          </cell>
          <cell r="CI284">
            <v>-2.7434927162395262E-5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-7.0811630483713639E-4</v>
          </cell>
          <cell r="CO284">
            <v>-1.5974006316354927E-4</v>
          </cell>
          <cell r="CP284">
            <v>7.1563289849785328E-4</v>
          </cell>
          <cell r="CQ284">
            <v>3.37673601267241E-5</v>
          </cell>
          <cell r="CR284">
            <v>7.4658524012138905E-4</v>
          </cell>
          <cell r="CS284">
            <v>7.1701154428938096E-4</v>
          </cell>
          <cell r="CT284">
            <v>-2.1108902913546945E-4</v>
          </cell>
          <cell r="CU284">
            <v>1.012919276370372E-3</v>
          </cell>
          <cell r="CV284">
            <v>9.7068034079783594E-4</v>
          </cell>
          <cell r="CW284">
            <v>2.0910412526957689E-3</v>
          </cell>
          <cell r="CX284">
            <v>-5.3978153783695859E-4</v>
          </cell>
          <cell r="CY284">
            <v>-2.289852432699746E-4</v>
          </cell>
          <cell r="CZ284">
            <v>8.935117849246943E-4</v>
          </cell>
          <cell r="DA284">
            <v>-5.1784637182916704E-5</v>
          </cell>
          <cell r="DB284">
            <v>1.1666278533584151E-3</v>
          </cell>
          <cell r="DC284">
            <v>-4.8996752463947857E-5</v>
          </cell>
          <cell r="DD284">
            <v>-2.3243932311844961E-4</v>
          </cell>
          <cell r="DE284">
            <v>2.5374023733637507E-4</v>
          </cell>
          <cell r="DF284">
            <v>-2.5484207693815542E-4</v>
          </cell>
          <cell r="DG284">
            <v>2.2563490521552154E-3</v>
          </cell>
          <cell r="DH284">
            <v>1.8702249076871791E-3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-9.4093287890861799E-4</v>
          </cell>
          <cell r="DN284">
            <v>0</v>
          </cell>
        </row>
        <row r="285">
          <cell r="B285">
            <v>-1.0870740663215805E-4</v>
          </cell>
          <cell r="C285">
            <v>1.2900846363850249E-5</v>
          </cell>
          <cell r="D285">
            <v>3.2153170245186047E-4</v>
          </cell>
          <cell r="E285">
            <v>7.2648242879558289E-4</v>
          </cell>
          <cell r="F285">
            <v>-7.390209640234513E-5</v>
          </cell>
          <cell r="G285">
            <v>0</v>
          </cell>
          <cell r="H285">
            <v>9.9450915896026615E-5</v>
          </cell>
          <cell r="I285">
            <v>0</v>
          </cell>
          <cell r="J285">
            <v>-1.1474827911661656E-4</v>
          </cell>
          <cell r="K285">
            <v>0</v>
          </cell>
          <cell r="L285">
            <v>6.8265434331138408E-5</v>
          </cell>
          <cell r="M285">
            <v>0</v>
          </cell>
          <cell r="N285">
            <v>-6.3778608195508291E-5</v>
          </cell>
          <cell r="O285">
            <v>0</v>
          </cell>
          <cell r="P285">
            <v>0</v>
          </cell>
          <cell r="Q285">
            <v>0</v>
          </cell>
          <cell r="R285">
            <v>2.9516048941569117E-4</v>
          </cell>
          <cell r="S285">
            <v>0</v>
          </cell>
          <cell r="T285">
            <v>3.9372841147367055E-4</v>
          </cell>
          <cell r="U285">
            <v>0</v>
          </cell>
          <cell r="V285">
            <v>-9.7712913324776718E-4</v>
          </cell>
          <cell r="W285">
            <v>4.5817343969312141E-4</v>
          </cell>
          <cell r="X285">
            <v>9.7728713640155007E-4</v>
          </cell>
          <cell r="Y285">
            <v>2.1010845413127477E-4</v>
          </cell>
          <cell r="Z285">
            <v>1.5499251793253954E-3</v>
          </cell>
          <cell r="AA285">
            <v>8.7186007782236175E-5</v>
          </cell>
          <cell r="AB285">
            <v>1.8130020337903119E-5</v>
          </cell>
          <cell r="AC285">
            <v>-4.7125313438423078E-5</v>
          </cell>
          <cell r="AD285">
            <v>6.745746751364301E-4</v>
          </cell>
          <cell r="AE285">
            <v>-2.1082530942152511E-3</v>
          </cell>
          <cell r="AF285">
            <v>1.4891533095773291E-4</v>
          </cell>
          <cell r="AG285">
            <v>5.3996171398562609E-5</v>
          </cell>
          <cell r="AH285">
            <v>4.0858889831740797E-4</v>
          </cell>
          <cell r="AI285">
            <v>-3.0158887287301539E-5</v>
          </cell>
          <cell r="AJ285">
            <v>-3.8110467037277829E-5</v>
          </cell>
          <cell r="AK285">
            <v>9.6567041668671472E-4</v>
          </cell>
          <cell r="AL285">
            <v>2.3669307541969165E-3</v>
          </cell>
          <cell r="AM285">
            <v>2.7292987820470849E-4</v>
          </cell>
          <cell r="AN285">
            <v>-1.0642093005792663E-3</v>
          </cell>
          <cell r="AO285">
            <v>-1.631861585504879E-5</v>
          </cell>
          <cell r="AP285">
            <v>3.3041942474643093E-4</v>
          </cell>
          <cell r="AQ285">
            <v>6.7114144693136701E-4</v>
          </cell>
          <cell r="AR285">
            <v>-3.1887217276316271E-5</v>
          </cell>
          <cell r="AS285">
            <v>1.5280282406338053E-4</v>
          </cell>
          <cell r="AT285">
            <v>-8.1277491335751684E-4</v>
          </cell>
          <cell r="AU285">
            <v>8.8826323239699079E-5</v>
          </cell>
          <cell r="AV285">
            <v>0</v>
          </cell>
          <cell r="AW285">
            <v>1.8417521095792644E-4</v>
          </cell>
          <cell r="AX285">
            <v>1.8761438364722771E-4</v>
          </cell>
          <cell r="AY285">
            <v>1.696849586181548E-3</v>
          </cell>
          <cell r="AZ285">
            <v>1.8041585673695959E-3</v>
          </cell>
          <cell r="BA285">
            <v>1.5055799767933475E-3</v>
          </cell>
          <cell r="BB285">
            <v>3.1276538585123248E-4</v>
          </cell>
          <cell r="BC285">
            <v>0</v>
          </cell>
          <cell r="BD285">
            <v>-9.9257201364288949E-4</v>
          </cell>
          <cell r="BE285">
            <v>-2.4430185191359755E-3</v>
          </cell>
          <cell r="BF285">
            <v>0</v>
          </cell>
          <cell r="BG285">
            <v>9.6694357682780563E-5</v>
          </cell>
          <cell r="BH285">
            <v>-5.632258304266724E-5</v>
          </cell>
          <cell r="BI285">
            <v>4.4410265292116335E-5</v>
          </cell>
          <cell r="BJ285">
            <v>0</v>
          </cell>
          <cell r="BK285">
            <v>0</v>
          </cell>
          <cell r="BL285">
            <v>-4.7125313438423078E-5</v>
          </cell>
          <cell r="BM285">
            <v>1.463544961377572E-5</v>
          </cell>
          <cell r="BN285">
            <v>1.4018036215945884E-4</v>
          </cell>
          <cell r="BO285">
            <v>-4.4858925903890068E-5</v>
          </cell>
          <cell r="BP285">
            <v>0</v>
          </cell>
          <cell r="BQ285">
            <v>1.3517136816523223E-3</v>
          </cell>
          <cell r="BR285">
            <v>1.1993533570819892E-4</v>
          </cell>
          <cell r="BS285">
            <v>5.9493772808449918E-5</v>
          </cell>
          <cell r="BT285">
            <v>2.9705035833127447E-4</v>
          </cell>
          <cell r="BU285">
            <v>1.5938140305582493E-4</v>
          </cell>
          <cell r="BV285">
            <v>1.1667238546442249E-4</v>
          </cell>
          <cell r="BW285">
            <v>0</v>
          </cell>
          <cell r="BX285">
            <v>5.7092195474695018E-4</v>
          </cell>
          <cell r="BY285">
            <v>2.0772619583984131E-3</v>
          </cell>
          <cell r="BZ285">
            <v>-5.2714462225877945E-5</v>
          </cell>
          <cell r="CA285">
            <v>8.5750014646612804E-4</v>
          </cell>
          <cell r="CB285">
            <v>3.1903120962595288E-4</v>
          </cell>
          <cell r="CC285">
            <v>1.1992471719479703E-4</v>
          </cell>
          <cell r="CD285">
            <v>5.9493772808449918E-5</v>
          </cell>
          <cell r="CE285">
            <v>2.9705035833127447E-4</v>
          </cell>
          <cell r="CF285">
            <v>1.5938140305582493E-4</v>
          </cell>
          <cell r="CG285">
            <v>2.9264716986054928E-4</v>
          </cell>
          <cell r="CH285">
            <v>1.1667238546442249E-4</v>
          </cell>
          <cell r="CI285">
            <v>1.8791287117236877E-5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5.7092195474695018E-4</v>
          </cell>
          <cell r="CO285">
            <v>1.8684533885515719E-4</v>
          </cell>
          <cell r="CP285">
            <v>1.3137632124409215E-3</v>
          </cell>
          <cell r="CQ285">
            <v>8.0789546592852091E-5</v>
          </cell>
          <cell r="CR285">
            <v>1.3596409237752738E-3</v>
          </cell>
          <cell r="CS285">
            <v>1.3200406566713507E-3</v>
          </cell>
          <cell r="CT285">
            <v>2.5411556548382563E-4</v>
          </cell>
          <cell r="CU285">
            <v>1.7956871840616451E-3</v>
          </cell>
          <cell r="CV285">
            <v>2.2079061471194095E-3</v>
          </cell>
          <cell r="CW285">
            <v>2.5663311496844088E-3</v>
          </cell>
          <cell r="CX285">
            <v>4.0847696626822305E-4</v>
          </cell>
          <cell r="CY285">
            <v>2.9142157299189009E-4</v>
          </cell>
          <cell r="CZ285">
            <v>1.6069221535479628E-3</v>
          </cell>
          <cell r="DA285">
            <v>2.6568624542200325E-5</v>
          </cell>
          <cell r="DB285">
            <v>1.991177416585943E-3</v>
          </cell>
          <cell r="DC285">
            <v>2.9343447174756676E-5</v>
          </cell>
          <cell r="DD285">
            <v>3.3047899593263708E-4</v>
          </cell>
          <cell r="DE285">
            <v>3.1645483350573045E-4</v>
          </cell>
          <cell r="DF285">
            <v>3.5787180221902304E-4</v>
          </cell>
          <cell r="DG285">
            <v>2.8452275413253236E-3</v>
          </cell>
          <cell r="DH285">
            <v>2.3932606011225488E-3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7.0953521156469357E-4</v>
          </cell>
          <cell r="DN285">
            <v>0</v>
          </cell>
        </row>
        <row r="286">
          <cell r="B286">
            <v>-1.102794554144193E-4</v>
          </cell>
          <cell r="C286">
            <v>1.7227678417830461E-5</v>
          </cell>
          <cell r="D286">
            <v>2.0092192294529632E-4</v>
          </cell>
          <cell r="E286">
            <v>7.4964581143954767E-4</v>
          </cell>
          <cell r="F286">
            <v>-4.5846918148351179E-5</v>
          </cell>
          <cell r="G286">
            <v>0</v>
          </cell>
          <cell r="H286">
            <v>1.0275122360536848E-4</v>
          </cell>
          <cell r="I286">
            <v>0</v>
          </cell>
          <cell r="J286">
            <v>-1.1585200287356212E-4</v>
          </cell>
          <cell r="K286">
            <v>0</v>
          </cell>
          <cell r="L286">
            <v>9.4276817641958388E-5</v>
          </cell>
          <cell r="M286">
            <v>0</v>
          </cell>
          <cell r="N286">
            <v>-3.0823706618998692E-5</v>
          </cell>
          <cell r="O286">
            <v>0</v>
          </cell>
          <cell r="P286">
            <v>0</v>
          </cell>
          <cell r="Q286">
            <v>0</v>
          </cell>
          <cell r="R286">
            <v>3.0767636221873396E-4</v>
          </cell>
          <cell r="S286">
            <v>0</v>
          </cell>
          <cell r="T286">
            <v>3.9298102176887895E-4</v>
          </cell>
          <cell r="U286">
            <v>0</v>
          </cell>
          <cell r="V286">
            <v>-5.8791639758060121E-4</v>
          </cell>
          <cell r="W286">
            <v>4.5765866454572368E-4</v>
          </cell>
          <cell r="X286">
            <v>9.8547416230343465E-4</v>
          </cell>
          <cell r="Y286">
            <v>2.0552847574761834E-4</v>
          </cell>
          <cell r="Z286">
            <v>1.5424381646096386E-3</v>
          </cell>
          <cell r="AA286">
            <v>8.854649888512256E-5</v>
          </cell>
          <cell r="AB286">
            <v>1.7475476420170111E-5</v>
          </cell>
          <cell r="AC286">
            <v>-4.7517018093246044E-5</v>
          </cell>
          <cell r="AD286">
            <v>6.7918879497974594E-4</v>
          </cell>
          <cell r="AE286">
            <v>-2.0964546473980494E-3</v>
          </cell>
          <cell r="AF286">
            <v>1.5240662578830388E-4</v>
          </cell>
          <cell r="AG286">
            <v>5.4712766321074469E-5</v>
          </cell>
          <cell r="AH286">
            <v>4.253953532444843E-4</v>
          </cell>
          <cell r="AI286">
            <v>-3.0558604104391485E-5</v>
          </cell>
          <cell r="AJ286">
            <v>-9.5791646671583575E-4</v>
          </cell>
          <cell r="AK286">
            <v>-2.0046596883893653E-3</v>
          </cell>
          <cell r="AL286">
            <v>-3.336542817213628E-3</v>
          </cell>
          <cell r="AM286">
            <v>2.6849973432896412E-4</v>
          </cell>
          <cell r="AN286">
            <v>2.7492786933258628E-5</v>
          </cell>
          <cell r="AO286">
            <v>-1.6428874622054224E-5</v>
          </cell>
          <cell r="AP286">
            <v>3.6158208839331962E-4</v>
          </cell>
          <cell r="AQ286">
            <v>7.3106374521847428E-4</v>
          </cell>
          <cell r="AR286">
            <v>-3.2277236646449659E-5</v>
          </cell>
          <cell r="AS286">
            <v>-2.6817409352064558E-6</v>
          </cell>
          <cell r="AT286">
            <v>-3.4140553612516111E-4</v>
          </cell>
          <cell r="AU286">
            <v>9.1941782774496161E-5</v>
          </cell>
          <cell r="AV286">
            <v>0</v>
          </cell>
          <cell r="AW286">
            <v>1.8891743972160313E-4</v>
          </cell>
          <cell r="AX286">
            <v>2.3079016159721633E-4</v>
          </cell>
          <cell r="AY286">
            <v>1.5349925629621897E-3</v>
          </cell>
          <cell r="AZ286">
            <v>1.6224346413717949E-3</v>
          </cell>
          <cell r="BA286">
            <v>1.1376304007828519E-3</v>
          </cell>
          <cell r="BB286">
            <v>3.250531771781251E-4</v>
          </cell>
          <cell r="BC286">
            <v>0</v>
          </cell>
          <cell r="BD286">
            <v>-9.8526963831291337E-4</v>
          </cell>
          <cell r="BE286">
            <v>-2.4314155393068138E-3</v>
          </cell>
          <cell r="BF286">
            <v>0</v>
          </cell>
          <cell r="BG286">
            <v>1.3896628066589756E-4</v>
          </cell>
          <cell r="BH286">
            <v>-3.2625358087901013E-5</v>
          </cell>
          <cell r="BI286">
            <v>3.7165309506148603E-5</v>
          </cell>
          <cell r="BJ286">
            <v>0</v>
          </cell>
          <cell r="BK286">
            <v>0</v>
          </cell>
          <cell r="BL286">
            <v>-4.7517018093246044E-5</v>
          </cell>
          <cell r="BM286">
            <v>1.5344345077439314E-5</v>
          </cell>
          <cell r="BN286">
            <v>3.0842893752118794E-3</v>
          </cell>
          <cell r="BO286">
            <v>1.2014509242233018E-3</v>
          </cell>
          <cell r="BP286">
            <v>0</v>
          </cell>
          <cell r="BQ286">
            <v>1.3438173291369093E-3</v>
          </cell>
          <cell r="BR286">
            <v>1.4438026786089964E-4</v>
          </cell>
          <cell r="BS286">
            <v>5.8440052857822167E-5</v>
          </cell>
          <cell r="BT286">
            <v>3.0361968537206963E-4</v>
          </cell>
          <cell r="BU286">
            <v>1.8700711888897104E-4</v>
          </cell>
          <cell r="BV286">
            <v>1.3747960012300275E-4</v>
          </cell>
          <cell r="BW286">
            <v>0</v>
          </cell>
          <cell r="BX286">
            <v>5.9297038314398698E-4</v>
          </cell>
          <cell r="BY286">
            <v>2.0841922042045269E-3</v>
          </cell>
          <cell r="BZ286">
            <v>-5.2004186044007916E-5</v>
          </cell>
          <cell r="CA286">
            <v>-7.9736222694715142E-4</v>
          </cell>
          <cell r="CB286">
            <v>3.2116709229934592E-4</v>
          </cell>
          <cell r="CC286">
            <v>1.4439096548057861E-4</v>
          </cell>
          <cell r="CD286">
            <v>5.8440052857822167E-5</v>
          </cell>
          <cell r="CE286">
            <v>3.0361968537206963E-4</v>
          </cell>
          <cell r="CF286">
            <v>1.8700711888897104E-4</v>
          </cell>
          <cell r="CG286">
            <v>2.9317004163620375E-4</v>
          </cell>
          <cell r="CH286">
            <v>1.3747960012300275E-4</v>
          </cell>
          <cell r="CI286">
            <v>1.9762533477685196E-5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5.9297038314398698E-4</v>
          </cell>
          <cell r="CO286">
            <v>1.9225518039034384E-4</v>
          </cell>
          <cell r="CP286">
            <v>1.3219640220087925E-3</v>
          </cell>
          <cell r="CQ286">
            <v>7.7311913734057214E-5</v>
          </cell>
          <cell r="CR286">
            <v>1.3674846753144454E-3</v>
          </cell>
          <cell r="CS286">
            <v>1.3279895517108731E-3</v>
          </cell>
          <cell r="CT286">
            <v>2.8755715863526543E-3</v>
          </cell>
          <cell r="CU286">
            <v>1.7919527578922345E-3</v>
          </cell>
          <cell r="CV286">
            <v>7.5418339854405048E-4</v>
          </cell>
          <cell r="CW286">
            <v>2.5721691183049344E-3</v>
          </cell>
          <cell r="CX286">
            <v>4.41638092021579E-4</v>
          </cell>
          <cell r="CY286">
            <v>2.6995470762103402E-4</v>
          </cell>
          <cell r="CZ286">
            <v>1.6130153935278724E-3</v>
          </cell>
          <cell r="DA286">
            <v>2.728786226890989E-5</v>
          </cell>
          <cell r="DB286">
            <v>1.9957268527912575E-3</v>
          </cell>
          <cell r="DC286">
            <v>3.0063140802116806E-5</v>
          </cell>
          <cell r="DD286">
            <v>3.3768781797949288E-4</v>
          </cell>
          <cell r="DE286">
            <v>2.0161056758194462E-4</v>
          </cell>
          <cell r="DF286">
            <v>3.7167808030136307E-4</v>
          </cell>
          <cell r="DG286">
            <v>2.8557718996069514E-3</v>
          </cell>
          <cell r="DH286">
            <v>3.2521249474948277E-4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7.1322271396945247E-4</v>
          </cell>
          <cell r="DN286">
            <v>0</v>
          </cell>
        </row>
        <row r="287">
          <cell r="B287">
            <v>-1.9076663259631754E-4</v>
          </cell>
          <cell r="C287">
            <v>2.0841517636371876E-5</v>
          </cell>
          <cell r="D287">
            <v>-3.700278779654731E-4</v>
          </cell>
          <cell r="E287">
            <v>-7.3316792860711466E-4</v>
          </cell>
          <cell r="F287">
            <v>-6.4500750552332065E-4</v>
          </cell>
          <cell r="G287">
            <v>0</v>
          </cell>
          <cell r="H287">
            <v>-3.4571119860049571E-4</v>
          </cell>
          <cell r="I287">
            <v>0</v>
          </cell>
          <cell r="J287">
            <v>-3.5163764259482644E-4</v>
          </cell>
          <cell r="K287">
            <v>0</v>
          </cell>
          <cell r="L287">
            <v>-6.9034361726039162E-4</v>
          </cell>
          <cell r="M287">
            <v>0</v>
          </cell>
          <cell r="N287">
            <v>-7.686234452338736E-4</v>
          </cell>
          <cell r="O287">
            <v>0</v>
          </cell>
          <cell r="P287">
            <v>0</v>
          </cell>
          <cell r="Q287">
            <v>0</v>
          </cell>
          <cell r="R287">
            <v>-4.9313716492460635E-4</v>
          </cell>
          <cell r="S287">
            <v>0</v>
          </cell>
          <cell r="T287">
            <v>1.2125964531595201E-4</v>
          </cell>
          <cell r="U287">
            <v>0</v>
          </cell>
          <cell r="V287">
            <v>-7.211013995611637E-4</v>
          </cell>
          <cell r="W287">
            <v>2.8601889232993116E-4</v>
          </cell>
          <cell r="X287">
            <v>6.1542937012593057E-4</v>
          </cell>
          <cell r="Y287">
            <v>1.5948929776676835E-4</v>
          </cell>
          <cell r="Z287">
            <v>1.2099137328804854E-3</v>
          </cell>
          <cell r="AA287">
            <v>-1.4145016857647352E-4</v>
          </cell>
          <cell r="AB287">
            <v>-1.3804691263685775E-4</v>
          </cell>
          <cell r="AC287">
            <v>-1.490395453457305E-4</v>
          </cell>
          <cell r="AD287">
            <v>4.1078637946134755E-4</v>
          </cell>
          <cell r="AE287">
            <v>-1.6348520185182069E-3</v>
          </cell>
          <cell r="AF287">
            <v>-2.0516719949126294E-4</v>
          </cell>
          <cell r="AG287">
            <v>-9.2132256994115203E-5</v>
          </cell>
          <cell r="AH287">
            <v>-4.7459903350943744E-4</v>
          </cell>
          <cell r="AI287">
            <v>-1.0861846869525404E-4</v>
          </cell>
          <cell r="AJ287">
            <v>-1.0739133434677361E-3</v>
          </cell>
          <cell r="AK287">
            <v>1.0420097663923489E-3</v>
          </cell>
          <cell r="AL287">
            <v>-2.3393556470141519E-3</v>
          </cell>
          <cell r="AM287">
            <v>2.5058920947840235E-4</v>
          </cell>
          <cell r="AN287">
            <v>-2.3365781395545682E-4</v>
          </cell>
          <cell r="AO287">
            <v>-5.2067288856205707E-5</v>
          </cell>
          <cell r="AP287">
            <v>-6.3979103601119469E-5</v>
          </cell>
          <cell r="AQ287">
            <v>-3.8918603075954739E-4</v>
          </cell>
          <cell r="AR287">
            <v>-1.126049091432213E-4</v>
          </cell>
          <cell r="AS287">
            <v>-5.8609655160468677E-5</v>
          </cell>
          <cell r="AT287">
            <v>-5.6140758484601871E-4</v>
          </cell>
          <cell r="AU287">
            <v>-3.5846983924203712E-4</v>
          </cell>
          <cell r="AV287">
            <v>0</v>
          </cell>
          <cell r="AW287">
            <v>-2.3649430504557589E-4</v>
          </cell>
          <cell r="AX287">
            <v>-8.4402598704791387E-4</v>
          </cell>
          <cell r="AY287">
            <v>-2.4671149051957997E-4</v>
          </cell>
          <cell r="AZ287">
            <v>-1.6198352874330357E-4</v>
          </cell>
          <cell r="BA287">
            <v>-4.6625549070089534E-4</v>
          </cell>
          <cell r="BB287">
            <v>-4.3682098492114907E-4</v>
          </cell>
          <cell r="BC287">
            <v>0</v>
          </cell>
          <cell r="BD287">
            <v>-1.1059399680847237E-3</v>
          </cell>
          <cell r="BE287">
            <v>-2.799950434171139E-3</v>
          </cell>
          <cell r="BF287">
            <v>0</v>
          </cell>
          <cell r="BG287">
            <v>-8.1845718688822178E-4</v>
          </cell>
          <cell r="BH287">
            <v>-4.8855057839269911E-4</v>
          </cell>
          <cell r="BI287">
            <v>3.0471420078725941E-5</v>
          </cell>
          <cell r="BJ287">
            <v>0</v>
          </cell>
          <cell r="BK287">
            <v>0</v>
          </cell>
          <cell r="BL287">
            <v>-1.490395453457305E-4</v>
          </cell>
          <cell r="BM287">
            <v>-1.8740889742674405E-4</v>
          </cell>
          <cell r="BN287">
            <v>2.6844245571817638E-3</v>
          </cell>
          <cell r="BO287">
            <v>-2.7946407776668902E-4</v>
          </cell>
          <cell r="BP287">
            <v>0</v>
          </cell>
          <cell r="BQ287">
            <v>1.0208951606232031E-3</v>
          </cell>
          <cell r="BR287">
            <v>-7.0895144856897296E-4</v>
          </cell>
          <cell r="BS287">
            <v>-1</v>
          </cell>
          <cell r="BT287">
            <v>6.0479787610701052E-5</v>
          </cell>
          <cell r="BU287">
            <v>-8.265588793719969E-4</v>
          </cell>
          <cell r="BV287">
            <v>-6.1141633709460574E-4</v>
          </cell>
          <cell r="BW287">
            <v>0</v>
          </cell>
          <cell r="BX287">
            <v>-8.8050246410309452E-4</v>
          </cell>
          <cell r="BY287">
            <v>1.3449059331815949E-3</v>
          </cell>
          <cell r="BZ287">
            <v>-2.7145369711456535E-4</v>
          </cell>
          <cell r="CA287">
            <v>4.9529240338319624E-4</v>
          </cell>
          <cell r="CB287">
            <v>2.1075428665406903E-4</v>
          </cell>
          <cell r="CC287">
            <v>-7.0895166000761733E-4</v>
          </cell>
          <cell r="CD287">
            <v>-1</v>
          </cell>
          <cell r="CE287">
            <v>6.0479787610701052E-5</v>
          </cell>
          <cell r="CF287">
            <v>-8.265588793719969E-4</v>
          </cell>
          <cell r="CG287">
            <v>2.3345952638398337E-4</v>
          </cell>
          <cell r="CH287">
            <v>-6.1141633709460574E-4</v>
          </cell>
          <cell r="CI287">
            <v>1.1969468220351942E-5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-8.8050246410309452E-4</v>
          </cell>
          <cell r="CO287">
            <v>-2.6444658291768786E-4</v>
          </cell>
          <cell r="CP287">
            <v>2.4838551975459033E-3</v>
          </cell>
          <cell r="CQ287">
            <v>4.0602821544055701E-5</v>
          </cell>
          <cell r="CR287">
            <v>8.794409545260784E-4</v>
          </cell>
          <cell r="CS287">
            <v>8.3941021706723795E-4</v>
          </cell>
          <cell r="CT287">
            <v>2.2420810536010194E-3</v>
          </cell>
          <cell r="CU287">
            <v>1.2982020287488627E-3</v>
          </cell>
          <cell r="CV287">
            <v>-6.0435712374184991E-4</v>
          </cell>
          <cell r="CW287">
            <v>1.9203803276575115E-3</v>
          </cell>
          <cell r="CX287">
            <v>-9.259358399326123E-4</v>
          </cell>
          <cell r="CY287">
            <v>-3.7377687292472483E-4</v>
          </cell>
          <cell r="CZ287">
            <v>9.0695901162751724E-4</v>
          </cell>
          <cell r="DA287">
            <v>-4.0835686526463633E-5</v>
          </cell>
          <cell r="DB287">
            <v>1.2677604640756179E-3</v>
          </cell>
          <cell r="DC287">
            <v>-3.2484028435919576E-5</v>
          </cell>
          <cell r="DD287">
            <v>-3.7120328388229318E-4</v>
          </cell>
          <cell r="DE287">
            <v>-4.7340611947943589E-4</v>
          </cell>
          <cell r="DF287">
            <v>-2.5285962536223394E-3</v>
          </cell>
          <cell r="DG287">
            <v>2.0817229432699147E-3</v>
          </cell>
          <cell r="DH287">
            <v>-5.0061076499119395E-4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-8.801435703352789E-4</v>
          </cell>
          <cell r="DN287">
            <v>0</v>
          </cell>
        </row>
        <row r="288">
          <cell r="B288">
            <v>-1.4761041023092503E-4</v>
          </cell>
          <cell r="C288">
            <v>-2.3190222721014564E-6</v>
          </cell>
          <cell r="D288">
            <v>-1.4062139703385768E-4</v>
          </cell>
          <cell r="E288">
            <v>7.7660518398747769E-5</v>
          </cell>
          <cell r="F288">
            <v>-2.7513588047056725E-4</v>
          </cell>
          <cell r="G288">
            <v>0</v>
          </cell>
          <cell r="H288">
            <v>-4.6991127142681499E-5</v>
          </cell>
          <cell r="I288">
            <v>0</v>
          </cell>
          <cell r="J288">
            <v>-1.6574447799055925E-4</v>
          </cell>
          <cell r="K288">
            <v>0</v>
          </cell>
          <cell r="L288">
            <v>-2.1115667952975592E-4</v>
          </cell>
          <cell r="M288">
            <v>0</v>
          </cell>
          <cell r="N288">
            <v>-3.0774285856971506E-4</v>
          </cell>
          <cell r="O288">
            <v>0</v>
          </cell>
          <cell r="P288">
            <v>0</v>
          </cell>
          <cell r="Q288">
            <v>0</v>
          </cell>
          <cell r="R288">
            <v>-6.0070674001710955E-7</v>
          </cell>
          <cell r="S288">
            <v>0</v>
          </cell>
          <cell r="T288">
            <v>2.6845302421829587E-4</v>
          </cell>
          <cell r="U288">
            <v>0</v>
          </cell>
          <cell r="V288">
            <v>-6.225638003689582E-4</v>
          </cell>
          <cell r="W288">
            <v>3.8858901267224688E-4</v>
          </cell>
          <cell r="X288">
            <v>8.5940544520202167E-4</v>
          </cell>
          <cell r="Y288">
            <v>1.5872643678993548E-4</v>
          </cell>
          <cell r="Z288">
            <v>1.3677375466663033E-3</v>
          </cell>
          <cell r="AA288">
            <v>-1.2972593762761164E-5</v>
          </cell>
          <cell r="AB288">
            <v>-5.7994251272397435E-6</v>
          </cell>
          <cell r="AC288">
            <v>-5.250074503415636E-5</v>
          </cell>
          <cell r="AD288">
            <v>5.9245990413558935E-4</v>
          </cell>
          <cell r="AE288">
            <v>-1.4511673217987298E-3</v>
          </cell>
          <cell r="AF288">
            <v>1.4773312895233204E-6</v>
          </cell>
          <cell r="AG288">
            <v>-1.7758579812343633E-5</v>
          </cell>
          <cell r="AH288">
            <v>4.3418865383948457E-5</v>
          </cell>
          <cell r="AI288">
            <v>-3.9876302691865817E-5</v>
          </cell>
          <cell r="AJ288">
            <v>-7.9183009408634319E-4</v>
          </cell>
          <cell r="AK288">
            <v>-1.4226739413838452E-3</v>
          </cell>
          <cell r="AL288">
            <v>2.307842765897794E-3</v>
          </cell>
          <cell r="AM288">
            <v>2.170001433023927E-4</v>
          </cell>
          <cell r="AN288">
            <v>-5.6102329083040914E-5</v>
          </cell>
          <cell r="AO288">
            <v>-1</v>
          </cell>
          <cell r="AP288">
            <v>1.7398818588798548E-4</v>
          </cell>
          <cell r="AQ288">
            <v>1.7385077048270858E-4</v>
          </cell>
          <cell r="AR288">
            <v>-4.0302512655188139E-5</v>
          </cell>
          <cell r="AS288">
            <v>-3.155475953164899E-5</v>
          </cell>
          <cell r="AT288">
            <v>-5.9600865610254239E-4</v>
          </cell>
          <cell r="AU288">
            <v>-5.3812828772592525E-5</v>
          </cell>
          <cell r="AV288">
            <v>0</v>
          </cell>
          <cell r="AW288">
            <v>6.2652391072948177E-6</v>
          </cell>
          <cell r="AX288">
            <v>-2.5916611470744311E-4</v>
          </cell>
          <cell r="AY288">
            <v>6.0541240811629038E-4</v>
          </cell>
          <cell r="AZ288">
            <v>6.7958825731828654E-4</v>
          </cell>
          <cell r="BA288">
            <v>3.3885370908159906E-4</v>
          </cell>
          <cell r="BB288">
            <v>1.6353143815539539E-5</v>
          </cell>
          <cell r="BC288">
            <v>0</v>
          </cell>
          <cell r="BD288">
            <v>-1.0117455333660264E-3</v>
          </cell>
          <cell r="BE288">
            <v>-2.5565468823046666E-3</v>
          </cell>
          <cell r="BF288">
            <v>0</v>
          </cell>
          <cell r="BG288">
            <v>-2.8188661585437647E-4</v>
          </cell>
          <cell r="BH288">
            <v>-2.2907397857074852E-4</v>
          </cell>
          <cell r="BI288">
            <v>1.5055183800738448E-5</v>
          </cell>
          <cell r="BJ288">
            <v>0</v>
          </cell>
          <cell r="BK288">
            <v>0</v>
          </cell>
          <cell r="BL288">
            <v>-5.250074503415636E-5</v>
          </cell>
          <cell r="BM288">
            <v>-5.2305837333399552E-5</v>
          </cell>
          <cell r="BN288">
            <v>-1.5558456755271344E-5</v>
          </cell>
          <cell r="BO288">
            <v>-9.6205131467130833E-5</v>
          </cell>
          <cell r="BP288">
            <v>0</v>
          </cell>
          <cell r="BQ288">
            <v>1.1987797638648434E-3</v>
          </cell>
          <cell r="BR288">
            <v>-2.8968047445299128E-4</v>
          </cell>
          <cell r="BS288">
            <v>0</v>
          </cell>
          <cell r="BT288">
            <v>1.3195271412103082E-4</v>
          </cell>
          <cell r="BU288">
            <v>-3.6360335270491095E-4</v>
          </cell>
          <cell r="BV288">
            <v>-2.2594572879364172E-4</v>
          </cell>
          <cell r="BW288">
            <v>0</v>
          </cell>
          <cell r="BX288">
            <v>-1.1324466318618498E-4</v>
          </cell>
          <cell r="BY288">
            <v>1.756834185613787E-3</v>
          </cell>
          <cell r="BZ288">
            <v>-9.5941832457313581E-5</v>
          </cell>
          <cell r="CA288">
            <v>7.516619324576812E-4</v>
          </cell>
          <cell r="CB288">
            <v>2.1973809354691731E-4</v>
          </cell>
          <cell r="CC288">
            <v>-2.8968056090894478E-4</v>
          </cell>
          <cell r="CD288">
            <v>0</v>
          </cell>
          <cell r="CE288">
            <v>1.3195271412103082E-4</v>
          </cell>
          <cell r="CF288">
            <v>-3.6360335270491095E-4</v>
          </cell>
          <cell r="CG288">
            <v>2.2144438338211891E-4</v>
          </cell>
          <cell r="CH288">
            <v>-2.2594572879364172E-4</v>
          </cell>
          <cell r="CI288">
            <v>-8.1832121232583432E-6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-1.1324466318618498E-4</v>
          </cell>
          <cell r="CO288">
            <v>5.4352031770843467E-6</v>
          </cell>
          <cell r="CP288">
            <v>2.4891620826050787E-3</v>
          </cell>
          <cell r="CQ288">
            <v>4.8121016907431979E-5</v>
          </cell>
          <cell r="CR288">
            <v>1.1662007782884398E-3</v>
          </cell>
          <cell r="CS288">
            <v>1.1340275011710865E-3</v>
          </cell>
          <cell r="CT288">
            <v>2.6117056818173445E-3</v>
          </cell>
          <cell r="CU288">
            <v>1.5666555488280665E-3</v>
          </cell>
          <cell r="CV288">
            <v>1.1184862985436084E-4</v>
          </cell>
          <cell r="CW288">
            <v>2.3026727518560275E-3</v>
          </cell>
          <cell r="CX288">
            <v>-1.9318590102923583E-4</v>
          </cell>
          <cell r="CY288">
            <v>2.3233789387511194E-5</v>
          </cell>
          <cell r="CZ288">
            <v>1.3327618193674784E-3</v>
          </cell>
          <cell r="DA288">
            <v>-1.8128825433394447E-5</v>
          </cell>
          <cell r="DB288">
            <v>1.6920595051124199E-3</v>
          </cell>
          <cell r="DC288">
            <v>9.8969420227534854E-4</v>
          </cell>
          <cell r="DD288">
            <v>3.3558968332103589E-4</v>
          </cell>
          <cell r="DE288">
            <v>-1.6019892806440339E-4</v>
          </cell>
          <cell r="DF288">
            <v>4.6100676183158384E-5</v>
          </cell>
          <cell r="DG288">
            <v>2.5289203447096398E-3</v>
          </cell>
          <cell r="DH288">
            <v>2.5158079516127696E-3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-4.3512678730039944E-5</v>
          </cell>
          <cell r="DN288">
            <v>0</v>
          </cell>
        </row>
        <row r="289">
          <cell r="B289">
            <v>-1.2509316244169177E-4</v>
          </cell>
          <cell r="C289">
            <v>-6.6257932855862123E-6</v>
          </cell>
          <cell r="D289">
            <v>3.4237723210184257E-4</v>
          </cell>
          <cell r="E289">
            <v>7.9761257444799227E-4</v>
          </cell>
          <cell r="F289">
            <v>-3.0920798581690612E-5</v>
          </cell>
          <cell r="G289">
            <v>0</v>
          </cell>
          <cell r="H289">
            <v>1.19288546773344E-4</v>
          </cell>
          <cell r="I289">
            <v>0</v>
          </cell>
          <cell r="J289">
            <v>-1.2956597163038541E-4</v>
          </cell>
          <cell r="K289">
            <v>0</v>
          </cell>
          <cell r="L289">
            <v>1.4312662214721605E-4</v>
          </cell>
          <cell r="M289">
            <v>0</v>
          </cell>
          <cell r="N289">
            <v>-1.3471813697596424E-5</v>
          </cell>
          <cell r="O289">
            <v>0</v>
          </cell>
          <cell r="P289">
            <v>0</v>
          </cell>
          <cell r="Q289">
            <v>0</v>
          </cell>
          <cell r="R289">
            <v>3.5250064783398649E-4</v>
          </cell>
          <cell r="S289">
            <v>0</v>
          </cell>
          <cell r="T289">
            <v>4.050446754142456E-4</v>
          </cell>
          <cell r="U289">
            <v>0</v>
          </cell>
          <cell r="V289">
            <v>-5.888653147783085E-4</v>
          </cell>
          <cell r="W289">
            <v>4.3679139738794781E-4</v>
          </cell>
          <cell r="X289">
            <v>1.026868223017452E-3</v>
          </cell>
          <cell r="Y289">
            <v>1.6572563011485464E-4</v>
          </cell>
          <cell r="Z289">
            <v>1.5577547780116774E-3</v>
          </cell>
          <cell r="AA289">
            <v>9.0399878449387572E-5</v>
          </cell>
          <cell r="AB289">
            <v>-8.2580327311898571E-6</v>
          </cell>
          <cell r="AC289">
            <v>-5.4111770864451181E-5</v>
          </cell>
          <cell r="AD289">
            <v>6.8904391755308936E-4</v>
          </cell>
          <cell r="AE289">
            <v>-1.3857535458022818E-3</v>
          </cell>
          <cell r="AF289">
            <v>1.6999266685768788E-4</v>
          </cell>
          <cell r="AG289">
            <v>4.6361009996775948E-5</v>
          </cell>
          <cell r="AH289">
            <v>4.7632803470798457E-4</v>
          </cell>
          <cell r="AI289">
            <v>-4.1642930894147945E-5</v>
          </cell>
          <cell r="AJ289">
            <v>-4.4928258568721624E-5</v>
          </cell>
          <cell r="AK289">
            <v>1.4730434660676917E-3</v>
          </cell>
          <cell r="AL289">
            <v>2.4660219525167726E-3</v>
          </cell>
          <cell r="AM289">
            <v>2.2882980141658571E-4</v>
          </cell>
          <cell r="AN289">
            <v>2.3772678021893867E-5</v>
          </cell>
          <cell r="AO289">
            <v>0</v>
          </cell>
          <cell r="AP289">
            <v>3.7935021875412644E-4</v>
          </cell>
          <cell r="AQ289">
            <v>7.6682656606541499E-4</v>
          </cell>
          <cell r="AR289">
            <v>-4.2129794704526269E-5</v>
          </cell>
          <cell r="AS289">
            <v>-2.1565591987293686E-5</v>
          </cell>
          <cell r="AT289">
            <v>-5.6054255552850929E-4</v>
          </cell>
          <cell r="AU289">
            <v>1.075160888877047E-4</v>
          </cell>
          <cell r="AV289">
            <v>0</v>
          </cell>
          <cell r="AW289">
            <v>2.090598267230348E-4</v>
          </cell>
          <cell r="AX289">
            <v>2.5534957966910632E-4</v>
          </cell>
          <cell r="AY289">
            <v>1.6907448201330944E-3</v>
          </cell>
          <cell r="AZ289">
            <v>1.7929732930479503E-3</v>
          </cell>
          <cell r="BA289">
            <v>1.4434098947595508E-3</v>
          </cell>
          <cell r="BB289">
            <v>3.6576128911147698E-4</v>
          </cell>
          <cell r="BC289">
            <v>0</v>
          </cell>
          <cell r="BD289">
            <v>-9.7529620355896185E-4</v>
          </cell>
          <cell r="BE289">
            <v>-2.3823425651149366E-3</v>
          </cell>
          <cell r="BF289">
            <v>0</v>
          </cell>
          <cell r="BG289">
            <v>1.6132295759718751E-4</v>
          </cell>
          <cell r="BH289">
            <v>-2.3668402435728098E-5</v>
          </cell>
          <cell r="BI289">
            <v>1.6875556614559528E-5</v>
          </cell>
          <cell r="BJ289">
            <v>0</v>
          </cell>
          <cell r="BK289">
            <v>0</v>
          </cell>
          <cell r="BL289">
            <v>-5.4111770864451181E-5</v>
          </cell>
          <cell r="BM289">
            <v>5.8908713520544609E-6</v>
          </cell>
          <cell r="BN289">
            <v>1.533291035626938E-4</v>
          </cell>
          <cell r="BO289">
            <v>-6.3957541013182073E-5</v>
          </cell>
          <cell r="BP289">
            <v>0</v>
          </cell>
          <cell r="BQ289">
            <v>1.3550842357783477E-3</v>
          </cell>
          <cell r="BR289">
            <v>1.9663080231846486E-4</v>
          </cell>
          <cell r="BS289">
            <v>0</v>
          </cell>
          <cell r="BT289">
            <v>3.3157300428809933E-4</v>
          </cell>
          <cell r="BU289">
            <v>2.2494580431708933E-4</v>
          </cell>
          <cell r="BV289">
            <v>1.9125038110145987E-4</v>
          </cell>
          <cell r="BW289">
            <v>0</v>
          </cell>
          <cell r="BX289">
            <v>6.3182901423863846E-4</v>
          </cell>
          <cell r="BY289">
            <v>2.129680158078795E-3</v>
          </cell>
          <cell r="BZ289">
            <v>-6.8960838823350912E-5</v>
          </cell>
          <cell r="CA289">
            <v>1.0465235114243132E-3</v>
          </cell>
          <cell r="CB289">
            <v>3.3254862477782865E-4</v>
          </cell>
          <cell r="CC289">
            <v>1.9663086102061911E-4</v>
          </cell>
          <cell r="CD289">
            <v>0</v>
          </cell>
          <cell r="CE289">
            <v>3.3157300428809933E-4</v>
          </cell>
          <cell r="CF289">
            <v>2.2494580431708933E-4</v>
          </cell>
          <cell r="CG289">
            <v>2.8798522655448799E-4</v>
          </cell>
          <cell r="CH289">
            <v>1.9125038110145987E-4</v>
          </cell>
          <cell r="CI289">
            <v>1.0016253475519932E-6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6.3182901423863846E-4</v>
          </cell>
          <cell r="CO289">
            <v>-1.9451264273554481E-3</v>
          </cell>
          <cell r="CP289">
            <v>2.577303630284522E-4</v>
          </cell>
          <cell r="CQ289">
            <v>4.5814987392756024E-5</v>
          </cell>
          <cell r="CR289">
            <v>1.4226628644649075E-3</v>
          </cell>
          <cell r="CS289">
            <v>1.3827775731334313E-3</v>
          </cell>
          <cell r="CT289">
            <v>2.8961590511547008E-3</v>
          </cell>
          <cell r="CU289">
            <v>1.8261085859543336E-3</v>
          </cell>
          <cell r="CV289">
            <v>8.056000250369344E-4</v>
          </cell>
          <cell r="CW289">
            <v>2.5951582938998907E-3</v>
          </cell>
          <cell r="CX289">
            <v>4.6957257108837247E-4</v>
          </cell>
          <cell r="CY289">
            <v>3.4371164603674842E-4</v>
          </cell>
          <cell r="CZ289">
            <v>1.6622576164164737E-3</v>
          </cell>
          <cell r="DA289">
            <v>1.0839494229308855E-5</v>
          </cell>
          <cell r="DB289">
            <v>2.0395256926193372E-3</v>
          </cell>
          <cell r="DC289">
            <v>1.0123005636069049E-3</v>
          </cell>
          <cell r="DD289">
            <v>3.8162056817325762E-4</v>
          </cell>
          <cell r="DE289">
            <v>3.4167435777621158E-4</v>
          </cell>
          <cell r="DF289">
            <v>4.1998564714296194E-4</v>
          </cell>
          <cell r="DG289">
            <v>2.8884485417453032E-3</v>
          </cell>
          <cell r="DH289">
            <v>3.693201848411487E-4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7.6142548723612258E-4</v>
          </cell>
          <cell r="DN289">
            <v>0</v>
          </cell>
        </row>
        <row r="290">
          <cell r="B290">
            <v>-1.0788671258810112E-5</v>
          </cell>
          <cell r="C290">
            <v>-1.6364813937352896E-4</v>
          </cell>
          <cell r="D290">
            <v>-7.7972155570071866E-4</v>
          </cell>
          <cell r="E290">
            <v>-2.1634179061835734E-4</v>
          </cell>
          <cell r="F290">
            <v>3.5993232957842736E-4</v>
          </cell>
          <cell r="G290">
            <v>0</v>
          </cell>
          <cell r="H290">
            <v>-2.1067259692741924E-4</v>
          </cell>
          <cell r="I290">
            <v>0</v>
          </cell>
          <cell r="J290">
            <v>5.809688840097138E-5</v>
          </cell>
          <cell r="K290">
            <v>0</v>
          </cell>
          <cell r="L290">
            <v>2.6001491136828925E-4</v>
          </cell>
          <cell r="M290">
            <v>0</v>
          </cell>
          <cell r="N290">
            <v>3.7753888917535505E-4</v>
          </cell>
          <cell r="O290">
            <v>0</v>
          </cell>
          <cell r="P290">
            <v>0</v>
          </cell>
          <cell r="Q290">
            <v>0</v>
          </cell>
          <cell r="R290">
            <v>-2.5656405362695089E-4</v>
          </cell>
          <cell r="S290">
            <v>0</v>
          </cell>
          <cell r="T290">
            <v>2.2482561848269356E-4</v>
          </cell>
          <cell r="U290">
            <v>0</v>
          </cell>
          <cell r="V290">
            <v>-6.6157689964430055E-4</v>
          </cell>
          <cell r="W290">
            <v>1.8516709520710606E-4</v>
          </cell>
          <cell r="X290">
            <v>4.1438922543735046E-4</v>
          </cell>
          <cell r="Y290">
            <v>7.9476943288359081E-5</v>
          </cell>
          <cell r="Z290">
            <v>3.8917842772745459E-4</v>
          </cell>
          <cell r="AA290">
            <v>-1.3049478874638254E-4</v>
          </cell>
          <cell r="AB290">
            <v>-9.0254202686823604E-5</v>
          </cell>
          <cell r="AC290">
            <v>-5.0418476350677643E-5</v>
          </cell>
          <cell r="AD290">
            <v>2.8529449954306507E-4</v>
          </cell>
          <cell r="AE290">
            <v>-1.5134740630455834E-3</v>
          </cell>
          <cell r="AF290">
            <v>-1.625284829045448E-4</v>
          </cell>
          <cell r="AG290">
            <v>-1.0064239850104961E-4</v>
          </cell>
          <cell r="AH290">
            <v>-2.3782946817196837E-4</v>
          </cell>
          <cell r="AI290">
            <v>-1.7950286681500671E-6</v>
          </cell>
          <cell r="AJ290">
            <v>-8.5956158910382996E-5</v>
          </cell>
          <cell r="AK290">
            <v>-1.7919080899175821E-4</v>
          </cell>
          <cell r="AL290">
            <v>2.4117306811859418E-3</v>
          </cell>
          <cell r="AM290">
            <v>1.1835006623139854E-4</v>
          </cell>
          <cell r="AN290">
            <v>-1.5307088496774313E-4</v>
          </cell>
          <cell r="AO290">
            <v>0</v>
          </cell>
          <cell r="AP290">
            <v>1.5764405009410787E-4</v>
          </cell>
          <cell r="AQ290">
            <v>4.7592743709778951E-4</v>
          </cell>
          <cell r="AR290">
            <v>-1.015627230727123E-5</v>
          </cell>
          <cell r="AS290">
            <v>-5.333187206590928E-5</v>
          </cell>
          <cell r="AT290">
            <v>-6.3897682321190086E-4</v>
          </cell>
          <cell r="AU290">
            <v>-2.1398053931531713E-4</v>
          </cell>
          <cell r="AV290">
            <v>0</v>
          </cell>
          <cell r="AW290">
            <v>-1.8081363799382633E-4</v>
          </cell>
          <cell r="AX290">
            <v>5.6525551735653323E-4</v>
          </cell>
          <cell r="AY290">
            <v>7.3223225354568378E-4</v>
          </cell>
          <cell r="AZ290">
            <v>7.4930346106394374E-4</v>
          </cell>
          <cell r="BA290">
            <v>1.138069594603941E-4</v>
          </cell>
          <cell r="BB290">
            <v>-2.3882680290410185E-4</v>
          </cell>
          <cell r="BC290">
            <v>0</v>
          </cell>
          <cell r="BD290">
            <v>-1.0451319406575843E-3</v>
          </cell>
          <cell r="BE290">
            <v>-1.6661402833850758E-4</v>
          </cell>
          <cell r="BF290">
            <v>0</v>
          </cell>
          <cell r="BG290">
            <v>5.1566648359280265E-4</v>
          </cell>
          <cell r="BH290">
            <v>3.5969454670969903E-4</v>
          </cell>
          <cell r="BI290">
            <v>6.3219749849796614E-5</v>
          </cell>
          <cell r="BJ290">
            <v>0</v>
          </cell>
          <cell r="BK290">
            <v>0</v>
          </cell>
          <cell r="BL290">
            <v>-5.0418476350677643E-5</v>
          </cell>
          <cell r="BM290">
            <v>-1.2910586142766967E-4</v>
          </cell>
          <cell r="BN290">
            <v>-1.7998201343139009E-4</v>
          </cell>
          <cell r="BO290">
            <v>-1.4579934446690146E-4</v>
          </cell>
          <cell r="BP290">
            <v>0</v>
          </cell>
          <cell r="BQ290">
            <v>3.3916086625285224E-4</v>
          </cell>
          <cell r="BR290">
            <v>7.1979674064892585E-4</v>
          </cell>
          <cell r="BS290">
            <v>0</v>
          </cell>
          <cell r="BT290">
            <v>3.5313755251631385E-4</v>
          </cell>
          <cell r="BU290">
            <v>8.5237263134163577E-4</v>
          </cell>
          <cell r="BV290">
            <v>6.1488972518142226E-4</v>
          </cell>
          <cell r="BW290">
            <v>0</v>
          </cell>
          <cell r="BX290">
            <v>6.6467307792295038E-4</v>
          </cell>
          <cell r="BY290">
            <v>3.6970455998108775E-4</v>
          </cell>
          <cell r="BZ290">
            <v>-1.3944595032844287E-4</v>
          </cell>
          <cell r="CA290">
            <v>-4.2711970176467773E-4</v>
          </cell>
          <cell r="CB290">
            <v>2.3165806100067243E-4</v>
          </cell>
          <cell r="CC290">
            <v>7.1979695549440059E-4</v>
          </cell>
          <cell r="CD290">
            <v>0</v>
          </cell>
          <cell r="CE290">
            <v>3.5313755251631385E-4</v>
          </cell>
          <cell r="CF290">
            <v>8.5237263134163577E-4</v>
          </cell>
          <cell r="CG290">
            <v>1.6314937292594145E-4</v>
          </cell>
          <cell r="CH290">
            <v>6.1488972518142226E-4</v>
          </cell>
          <cell r="CI290">
            <v>-2.8746618679020841E-5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6.6467307792295038E-4</v>
          </cell>
          <cell r="CO290">
            <v>4.9778485738505296E-5</v>
          </cell>
          <cell r="CP290">
            <v>-5.1447793034775646E-4</v>
          </cell>
          <cell r="CQ290">
            <v>2.078233774138738E-5</v>
          </cell>
          <cell r="CR290">
            <v>5.4383795803003565E-4</v>
          </cell>
          <cell r="CS290">
            <v>5.2769159689081135E-4</v>
          </cell>
          <cell r="CT290">
            <v>2.3738796611927349E-3</v>
          </cell>
          <cell r="CU290">
            <v>3.9294808486878274E-4</v>
          </cell>
          <cell r="CV290">
            <v>-1.9503865306036428E-4</v>
          </cell>
          <cell r="CW290">
            <v>-2.3091695232146936E-4</v>
          </cell>
          <cell r="CX290">
            <v>6.1191497832635555E-4</v>
          </cell>
          <cell r="CY290">
            <v>-2.2058565441807065E-4</v>
          </cell>
          <cell r="CZ290">
            <v>5.5966367382564997E-4</v>
          </cell>
          <cell r="DA290">
            <v>-6.3876327111245246E-5</v>
          </cell>
          <cell r="DB290">
            <v>3.511788788748138E-4</v>
          </cell>
          <cell r="DC290">
            <v>9.3109541371894089E-4</v>
          </cell>
          <cell r="DD290">
            <v>-2.163230134877292E-4</v>
          </cell>
          <cell r="DE290">
            <v>-8.0690602931610123E-4</v>
          </cell>
          <cell r="DF290">
            <v>-6.7979333729839553E-4</v>
          </cell>
          <cell r="DG290">
            <v>2.2674751048588071E-3</v>
          </cell>
          <cell r="DH290">
            <v>2.0595223552424269E-3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6.5524164003405438E-4</v>
          </cell>
          <cell r="DN290">
            <v>0</v>
          </cell>
        </row>
        <row r="291">
          <cell r="B291">
            <v>-1.5323061545724492E-5</v>
          </cell>
          <cell r="C291">
            <v>-1.7180796470239734E-4</v>
          </cell>
          <cell r="D291">
            <v>-6.7335443501825853E-4</v>
          </cell>
          <cell r="E291">
            <v>-3.5434355223906699E-5</v>
          </cell>
          <cell r="F291">
            <v>3.8192618376919896E-4</v>
          </cell>
          <cell r="G291">
            <v>0</v>
          </cell>
          <cell r="H291">
            <v>-2.0247212947777093E-4</v>
          </cell>
          <cell r="I291">
            <v>0</v>
          </cell>
          <cell r="J291">
            <v>5.3737961442035242E-5</v>
          </cell>
          <cell r="K291">
            <v>0</v>
          </cell>
          <cell r="L291">
            <v>3.0757265702230363E-4</v>
          </cell>
          <cell r="M291">
            <v>0</v>
          </cell>
          <cell r="N291">
            <v>4.1307707327753462E-4</v>
          </cell>
          <cell r="O291">
            <v>0</v>
          </cell>
          <cell r="P291">
            <v>0</v>
          </cell>
          <cell r="Q291">
            <v>0</v>
          </cell>
          <cell r="R291">
            <v>4.265374399392563E-4</v>
          </cell>
          <cell r="S291">
            <v>0</v>
          </cell>
          <cell r="T291">
            <v>2.2827450354978573E-4</v>
          </cell>
          <cell r="U291">
            <v>0</v>
          </cell>
          <cell r="V291">
            <v>1.3295823982693022E-3</v>
          </cell>
          <cell r="W291">
            <v>1.7855354424867187E-4</v>
          </cell>
          <cell r="X291">
            <v>4.2232331232261444E-4</v>
          </cell>
          <cell r="Y291">
            <v>7.3274747270923868E-5</v>
          </cell>
          <cell r="Z291">
            <v>4.0422045930577077E-4</v>
          </cell>
          <cell r="AA291">
            <v>-4.8799116482522997E-4</v>
          </cell>
          <cell r="AB291">
            <v>-9.320697992487581E-5</v>
          </cell>
          <cell r="AC291">
            <v>-5.1250212980580301E-5</v>
          </cell>
          <cell r="AD291">
            <v>2.828312496954144E-4</v>
          </cell>
          <cell r="AE291">
            <v>-1.5095502577134878E-3</v>
          </cell>
          <cell r="AF291">
            <v>-1.5363110270516511E-4</v>
          </cell>
          <cell r="AG291">
            <v>-1.0379073652733162E-4</v>
          </cell>
          <cell r="AH291">
            <v>-1.6908431943396529E-4</v>
          </cell>
          <cell r="AI291">
            <v>-3.7496221707566946E-6</v>
          </cell>
          <cell r="AJ291">
            <v>-8.9759263811051149E-5</v>
          </cell>
          <cell r="AK291">
            <v>-1.8315371732990915E-4</v>
          </cell>
          <cell r="AL291">
            <v>-2.0423443560990684E-4</v>
          </cell>
          <cell r="AM291">
            <v>1.1166459189304589E-4</v>
          </cell>
          <cell r="AN291">
            <v>-1.5497289720789453E-4</v>
          </cell>
          <cell r="AO291">
            <v>0</v>
          </cell>
          <cell r="AP291">
            <v>1.3767189122781964E-4</v>
          </cell>
          <cell r="AQ291">
            <v>5.6835273426081301E-4</v>
          </cell>
          <cell r="AR291">
            <v>-1.184245350571711E-5</v>
          </cell>
          <cell r="AS291">
            <v>-5.6864439752390972E-5</v>
          </cell>
          <cell r="AT291">
            <v>1.0187625803657063E-3</v>
          </cell>
          <cell r="AU291">
            <v>-2.0645018327181131E-4</v>
          </cell>
          <cell r="AV291">
            <v>0</v>
          </cell>
          <cell r="AW291">
            <v>-1.6680748979802651E-4</v>
          </cell>
          <cell r="AX291">
            <v>6.7287474588595408E-4</v>
          </cell>
          <cell r="AY291">
            <v>1.1541804169741265E-3</v>
          </cell>
          <cell r="AZ291">
            <v>1.1887155587180231E-3</v>
          </cell>
          <cell r="BA291">
            <v>6.8987104061224436E-4</v>
          </cell>
          <cell r="BB291">
            <v>-1.9291797913034703E-4</v>
          </cell>
          <cell r="BC291">
            <v>0</v>
          </cell>
          <cell r="BD291">
            <v>-1.0426463700241584E-3</v>
          </cell>
          <cell r="BE291">
            <v>-1.5807056426297983E-4</v>
          </cell>
          <cell r="BF291">
            <v>0</v>
          </cell>
          <cell r="BG291">
            <v>5.9742262894468823E-4</v>
          </cell>
          <cell r="BH291">
            <v>3.7230622219142084E-4</v>
          </cell>
          <cell r="BI291">
            <v>6.6756635753506544E-5</v>
          </cell>
          <cell r="BJ291">
            <v>0</v>
          </cell>
          <cell r="BK291">
            <v>0</v>
          </cell>
          <cell r="BL291">
            <v>-5.1250212980580301E-5</v>
          </cell>
          <cell r="BM291">
            <v>-1.3248212166228068E-4</v>
          </cell>
          <cell r="BN291">
            <v>-1.6728216700634402E-3</v>
          </cell>
          <cell r="BO291">
            <v>-1.5002678094655497E-4</v>
          </cell>
          <cell r="BP291">
            <v>0</v>
          </cell>
          <cell r="BQ291">
            <v>3.4795195355186159E-4</v>
          </cell>
          <cell r="BR291">
            <v>8.0687332591566907E-4</v>
          </cell>
          <cell r="BS291">
            <v>0</v>
          </cell>
          <cell r="BT291">
            <v>3.6461558884814949E-4</v>
          </cell>
          <cell r="BU291">
            <v>9.7774629292968207E-4</v>
          </cell>
          <cell r="BV291">
            <v>6.7975390855656848E-4</v>
          </cell>
          <cell r="BW291">
            <v>0</v>
          </cell>
          <cell r="BX291">
            <v>8.7301513020632271E-4</v>
          </cell>
          <cell r="BY291">
            <v>4.2760933199903484E-4</v>
          </cell>
          <cell r="BZ291">
            <v>-1.4363890196544826E-4</v>
          </cell>
          <cell r="CA291">
            <v>1.3039388315072564E-4</v>
          </cell>
          <cell r="CB291">
            <v>2.314396382736561E-4</v>
          </cell>
          <cell r="CC291">
            <v>8.0687356657871412E-4</v>
          </cell>
          <cell r="CD291">
            <v>0</v>
          </cell>
          <cell r="CE291">
            <v>3.6461558884814949E-4</v>
          </cell>
          <cell r="CF291">
            <v>9.7774629292968207E-4</v>
          </cell>
          <cell r="CG291">
            <v>1.5948632942830443E-4</v>
          </cell>
          <cell r="CH291">
            <v>6.7975390855656848E-4</v>
          </cell>
          <cell r="CI291">
            <v>-3.2203148398135539E-5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8.7301513020632271E-4</v>
          </cell>
          <cell r="CO291">
            <v>-1.6610253857651802E-4</v>
          </cell>
          <cell r="CP291">
            <v>-1.6977336381485131E-4</v>
          </cell>
          <cell r="CQ291">
            <v>1.6713279364477529E-5</v>
          </cell>
          <cell r="CR291">
            <v>5.6957658347100981E-4</v>
          </cell>
          <cell r="CS291">
            <v>5.5182429608158223E-4</v>
          </cell>
          <cell r="CT291">
            <v>2.4012604615111233E-3</v>
          </cell>
          <cell r="CU291">
            <v>4.2287190369760808E-4</v>
          </cell>
          <cell r="CV291">
            <v>-3.0837347501200263E-5</v>
          </cell>
          <cell r="CW291">
            <v>-1.9812391613571734E-4</v>
          </cell>
          <cell r="CX291">
            <v>7.8306322735022249E-4</v>
          </cell>
          <cell r="CY291">
            <v>-1.8169943612167394E-4</v>
          </cell>
          <cell r="CZ291">
            <v>6.0388277382239508E-4</v>
          </cell>
          <cell r="DA291">
            <v>-6.8050434161803786E-5</v>
          </cell>
          <cell r="DB291">
            <v>4.0285211053259218E-4</v>
          </cell>
          <cell r="DC291">
            <v>9.2045041880628453E-4</v>
          </cell>
          <cell r="DD291">
            <v>-1.7099341186732619E-4</v>
          </cell>
          <cell r="DE291">
            <v>-6.9527194254648261E-4</v>
          </cell>
          <cell r="DF291">
            <v>-1.6136686481671436E-4</v>
          </cell>
          <cell r="DG291">
            <v>2.1596871025739706E-3</v>
          </cell>
          <cell r="DH291">
            <v>-2.1096854111746222E-4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8.9789147602625796E-4</v>
          </cell>
          <cell r="DN291">
            <v>0</v>
          </cell>
        </row>
        <row r="292">
          <cell r="B292">
            <v>6.42663622849593E-5</v>
          </cell>
          <cell r="C292">
            <v>6.3227679439004092E-5</v>
          </cell>
          <cell r="D292">
            <v>1.395159117256739E-4</v>
          </cell>
          <cell r="E292">
            <v>1.2025027377879915E-3</v>
          </cell>
          <cell r="F292">
            <v>9.4134292355896321E-4</v>
          </cell>
          <cell r="G292">
            <v>0</v>
          </cell>
          <cell r="H292">
            <v>1.7632509078224778E-4</v>
          </cell>
          <cell r="I292">
            <v>0</v>
          </cell>
          <cell r="J292">
            <v>-2.9649289149724645E-5</v>
          </cell>
          <cell r="K292">
            <v>0</v>
          </cell>
          <cell r="L292">
            <v>-9.8316995305269828E-5</v>
          </cell>
          <cell r="M292">
            <v>0</v>
          </cell>
          <cell r="N292">
            <v>1.0103132645136181E-3</v>
          </cell>
          <cell r="O292">
            <v>0</v>
          </cell>
          <cell r="P292">
            <v>0</v>
          </cell>
          <cell r="Q292">
            <v>0</v>
          </cell>
          <cell r="R292">
            <v>5.610152550157288E-4</v>
          </cell>
          <cell r="S292">
            <v>0</v>
          </cell>
          <cell r="T292">
            <v>7.1264616682253923E-4</v>
          </cell>
          <cell r="U292">
            <v>0</v>
          </cell>
          <cell r="V292">
            <v>1.3645148176824051E-3</v>
          </cell>
          <cell r="W292">
            <v>2.9502269256531655E-4</v>
          </cell>
          <cell r="X292">
            <v>8.6024239848070394E-4</v>
          </cell>
          <cell r="Y292">
            <v>1.3019358973020978E-4</v>
          </cell>
          <cell r="Z292">
            <v>1.0867848547395642E-3</v>
          </cell>
          <cell r="AA292">
            <v>2.3310351718630606E-4</v>
          </cell>
          <cell r="AB292">
            <v>-3.0472331852460233E-4</v>
          </cell>
          <cell r="AC292">
            <v>-2.1065616473003868E-4</v>
          </cell>
          <cell r="AD292">
            <v>5.1243566696479448E-4</v>
          </cell>
          <cell r="AE292">
            <v>2.0217316973902832E-3</v>
          </cell>
          <cell r="AF292">
            <v>3.7107347626208487E-4</v>
          </cell>
          <cell r="AG292">
            <v>1.5230885044381637E-4</v>
          </cell>
          <cell r="AH292">
            <v>8.2908397558467684E-4</v>
          </cell>
          <cell r="AI292">
            <v>-1.1644814431588379E-4</v>
          </cell>
          <cell r="AJ292">
            <v>-1.1533866815716109E-4</v>
          </cell>
          <cell r="AK292">
            <v>1.03862467434368E-3</v>
          </cell>
          <cell r="AL292">
            <v>1.6220231372998661E-4</v>
          </cell>
          <cell r="AM292">
            <v>2.4645676273982176E-4</v>
          </cell>
          <cell r="AN292">
            <v>5.7452295145754562E-5</v>
          </cell>
          <cell r="AO292">
            <v>0</v>
          </cell>
          <cell r="AP292">
            <v>7.0813051231333191E-4</v>
          </cell>
          <cell r="AQ292">
            <v>1.895072709109602E-3</v>
          </cell>
          <cell r="AR292">
            <v>-1.3253329013462878E-4</v>
          </cell>
          <cell r="AS292">
            <v>-1.7908879818895329E-5</v>
          </cell>
          <cell r="AT292">
            <v>1.0687689906854203E-3</v>
          </cell>
          <cell r="AU292">
            <v>1.4227453916282329E-4</v>
          </cell>
          <cell r="AV292">
            <v>0</v>
          </cell>
          <cell r="AW292">
            <v>4.3519693568261353E-4</v>
          </cell>
          <cell r="AX292">
            <v>1.7794207895094338E-3</v>
          </cell>
          <cell r="AY292">
            <v>2.5888847979533836E-3</v>
          </cell>
          <cell r="AZ292">
            <v>2.6302130201083518E-3</v>
          </cell>
          <cell r="BA292">
            <v>1.870642411668122E-3</v>
          </cell>
          <cell r="BB292">
            <v>6.3586999623854723E-4</v>
          </cell>
          <cell r="BC292">
            <v>0</v>
          </cell>
          <cell r="BD292">
            <v>-9.1910468556888336E-4</v>
          </cell>
          <cell r="BE292">
            <v>3.4637416293992196E-4</v>
          </cell>
          <cell r="BF292">
            <v>0</v>
          </cell>
          <cell r="BG292">
            <v>1.5662754866927475E-3</v>
          </cell>
          <cell r="BH292">
            <v>9.4518028947598864E-4</v>
          </cell>
          <cell r="BI292">
            <v>1.2650308175232716E-4</v>
          </cell>
          <cell r="BJ292">
            <v>0</v>
          </cell>
          <cell r="BK292">
            <v>0</v>
          </cell>
          <cell r="BL292">
            <v>-2.1065616473003868E-4</v>
          </cell>
          <cell r="BM292">
            <v>2.8476542142108485E-6</v>
          </cell>
          <cell r="BN292">
            <v>4.9382716049262143E-5</v>
          </cell>
          <cell r="BO292">
            <v>-2.2091105405319666E-4</v>
          </cell>
          <cell r="BP292">
            <v>0</v>
          </cell>
          <cell r="BQ292">
            <v>8.6608750299421722E-4</v>
          </cell>
          <cell r="BR292">
            <v>2.0826979004189283E-3</v>
          </cell>
          <cell r="BS292">
            <v>0</v>
          </cell>
          <cell r="BT292">
            <v>1.2006154078367803E-3</v>
          </cell>
          <cell r="BU292">
            <v>2.4183897189657966E-3</v>
          </cell>
          <cell r="BV292">
            <v>1.8086442201505903E-3</v>
          </cell>
          <cell r="BW292">
            <v>0</v>
          </cell>
          <cell r="BX292">
            <v>2.2709424173312787E-3</v>
          </cell>
          <cell r="BY292">
            <v>1.384710277352541E-3</v>
          </cell>
          <cell r="BZ292">
            <v>-2.3135480836178335E-4</v>
          </cell>
          <cell r="CA292">
            <v>8.1961634528826544E-4</v>
          </cell>
          <cell r="CB292">
            <v>8.1046904566584033E-4</v>
          </cell>
          <cell r="CC292">
            <v>2.0826985211161997E-3</v>
          </cell>
          <cell r="CD292">
            <v>0</v>
          </cell>
          <cell r="CE292">
            <v>1.2006154078367803E-3</v>
          </cell>
          <cell r="CF292">
            <v>2.4183897189657966E-3</v>
          </cell>
          <cell r="CG292">
            <v>5.4879057846890511E-4</v>
          </cell>
          <cell r="CH292">
            <v>1.8086442201505903E-3</v>
          </cell>
          <cell r="CI292">
            <v>7.2972781082425442E-5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2.2709424173312787E-3</v>
          </cell>
          <cell r="CO292">
            <v>4.4826758929539245E-4</v>
          </cell>
          <cell r="CP292">
            <v>5.1785215527622164E-4</v>
          </cell>
          <cell r="CQ292">
            <v>-7.8778460788075932E-7</v>
          </cell>
          <cell r="CR292">
            <v>1.289211544007518E-3</v>
          </cell>
          <cell r="CS292">
            <v>1.2194751682359506E-3</v>
          </cell>
          <cell r="CT292">
            <v>3.085660228615339E-3</v>
          </cell>
          <cell r="CU292">
            <v>1.2125462260097475E-3</v>
          </cell>
          <cell r="CV292">
            <v>1.3316129173577274E-3</v>
          </cell>
          <cell r="CW292">
            <v>5.2708296716774683E-4</v>
          </cell>
          <cell r="CX292">
            <v>2.0303529218819172E-3</v>
          </cell>
          <cell r="CY292">
            <v>6.325373580970961E-4</v>
          </cell>
          <cell r="CZ292">
            <v>1.3718259129662513E-3</v>
          </cell>
          <cell r="DA292">
            <v>8.4776309900780333E-5</v>
          </cell>
          <cell r="DB292">
            <v>1.2565386346037322E-3</v>
          </cell>
          <cell r="DC292">
            <v>1.0250587495681529E-3</v>
          </cell>
          <cell r="DD292">
            <v>7.0937623014377671E-4</v>
          </cell>
          <cell r="DE292">
            <v>5.6411829601810126E-5</v>
          </cell>
          <cell r="DF292">
            <v>7.7845396557152391E-4</v>
          </cell>
          <cell r="DG292">
            <v>2.985546533686767E-3</v>
          </cell>
          <cell r="DH292">
            <v>5.8741601438327962E-4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2.2777654185941465E-3</v>
          </cell>
          <cell r="DN292">
            <v>0</v>
          </cell>
        </row>
        <row r="293">
          <cell r="B293">
            <v>5.9008300218499343E-4</v>
          </cell>
          <cell r="C293">
            <v>4.3705278106975776E-4</v>
          </cell>
          <cell r="D293">
            <v>3.7236683542873905E-4</v>
          </cell>
          <cell r="E293">
            <v>2.2508845861342053E-3</v>
          </cell>
          <cell r="F293">
            <v>1.4218594228501136E-3</v>
          </cell>
          <cell r="G293">
            <v>0</v>
          </cell>
          <cell r="H293">
            <v>8.1831892833017505E-4</v>
          </cell>
          <cell r="I293">
            <v>0</v>
          </cell>
          <cell r="J293">
            <v>7.3512540067555143E-4</v>
          </cell>
          <cell r="K293">
            <v>0</v>
          </cell>
          <cell r="L293">
            <v>8.1026185079813295E-4</v>
          </cell>
          <cell r="M293">
            <v>0</v>
          </cell>
          <cell r="N293">
            <v>1.4377916685317516E-3</v>
          </cell>
          <cell r="O293">
            <v>0</v>
          </cell>
          <cell r="P293">
            <v>0</v>
          </cell>
          <cell r="Q293">
            <v>0</v>
          </cell>
          <cell r="R293">
            <v>8.0670493181256298E-4</v>
          </cell>
          <cell r="S293">
            <v>0</v>
          </cell>
          <cell r="T293">
            <v>1.220039216762725E-3</v>
          </cell>
          <cell r="U293">
            <v>0</v>
          </cell>
          <cell r="V293">
            <v>1.9817925822585014E-3</v>
          </cell>
          <cell r="W293">
            <v>9.4673087075536344E-4</v>
          </cell>
          <cell r="X293">
            <v>1.4224642118461084E-3</v>
          </cell>
          <cell r="Y293">
            <v>5.766075293966999E-4</v>
          </cell>
          <cell r="Z293">
            <v>1.4353549896117812E-3</v>
          </cell>
          <cell r="AA293">
            <v>8.1416872759554337E-4</v>
          </cell>
          <cell r="AB293">
            <v>1.7312790659973487E-4</v>
          </cell>
          <cell r="AC293">
            <v>-1.3670303653623428E-5</v>
          </cell>
          <cell r="AD293">
            <v>1.1912757990473199E-3</v>
          </cell>
          <cell r="AE293">
            <v>-5.3998330960680629E-4</v>
          </cell>
          <cell r="AF293">
            <v>8.5274623898423663E-4</v>
          </cell>
          <cell r="AG293">
            <v>1.7803770208280056E-3</v>
          </cell>
          <cell r="AH293">
            <v>8.0740083271235719E-4</v>
          </cell>
          <cell r="AI293">
            <v>1.8485066885487456E-4</v>
          </cell>
          <cell r="AJ293">
            <v>4.642626960027485E-4</v>
          </cell>
          <cell r="AK293">
            <v>1.0132297694995795E-3</v>
          </cell>
          <cell r="AL293">
            <v>8.0429714548291287E-4</v>
          </cell>
          <cell r="AM293">
            <v>6.6979767508845711E-4</v>
          </cell>
          <cell r="AN293">
            <v>7.2078868829206222E-4</v>
          </cell>
          <cell r="AO293">
            <v>0</v>
          </cell>
          <cell r="AP293">
            <v>1.205467711929975E-3</v>
          </cell>
          <cell r="AQ293">
            <v>1.3973272389662394E-3</v>
          </cell>
          <cell r="AR293">
            <v>1.3938594767526347E-4</v>
          </cell>
          <cell r="AS293">
            <v>4.5229705939120457E-4</v>
          </cell>
          <cell r="AT293">
            <v>5.5074672515553758E-4</v>
          </cell>
          <cell r="AU293">
            <v>8.0676793172917982E-4</v>
          </cell>
          <cell r="AV293">
            <v>0</v>
          </cell>
          <cell r="AW293">
            <v>8.8407030399251241E-4</v>
          </cell>
          <cell r="AX293">
            <v>1.5681967985987644E-3</v>
          </cell>
          <cell r="AY293">
            <v>8.5184763637680128E-4</v>
          </cell>
          <cell r="AZ293">
            <v>8.3148352472917075E-4</v>
          </cell>
          <cell r="BA293">
            <v>6.2378032654519799E-5</v>
          </cell>
          <cell r="BB293">
            <v>8.3455670872401022E-4</v>
          </cell>
          <cell r="BC293">
            <v>0</v>
          </cell>
          <cell r="BD293">
            <v>-3.3950887590128431E-4</v>
          </cell>
          <cell r="BE293">
            <v>8.4730832694934755E-4</v>
          </cell>
          <cell r="BF293">
            <v>0</v>
          </cell>
          <cell r="BG293">
            <v>1.5553347229912973E-3</v>
          </cell>
          <cell r="BH293">
            <v>1.4145379260606106E-3</v>
          </cell>
          <cell r="BI293">
            <v>4.6645611221318717E-4</v>
          </cell>
          <cell r="BJ293">
            <v>0</v>
          </cell>
          <cell r="BK293">
            <v>0</v>
          </cell>
          <cell r="BL293">
            <v>-1.3670303653623428E-5</v>
          </cell>
          <cell r="BM293">
            <v>6.8523824599586725E-4</v>
          </cell>
          <cell r="BN293">
            <v>8.3981037973446249E-4</v>
          </cell>
          <cell r="BO293">
            <v>1.0809294579694484E-3</v>
          </cell>
          <cell r="BP293">
            <v>0</v>
          </cell>
          <cell r="BQ293">
            <v>1.3527754228463973E-3</v>
          </cell>
          <cell r="BR293">
            <v>1.6497646365454255E-3</v>
          </cell>
          <cell r="BS293">
            <v>0</v>
          </cell>
          <cell r="BT293">
            <v>1.3764268054405893E-3</v>
          </cell>
          <cell r="BU293">
            <v>1.6990989808862711E-3</v>
          </cell>
          <cell r="BV293">
            <v>1.5825839721013146E-3</v>
          </cell>
          <cell r="BW293">
            <v>0</v>
          </cell>
          <cell r="BX293">
            <v>1.4385949853259472E-3</v>
          </cell>
          <cell r="BY293">
            <v>1.4029683643479451E-3</v>
          </cell>
          <cell r="BZ293">
            <v>5.2089610909256123E-4</v>
          </cell>
          <cell r="CA293">
            <v>-4.8305484954969113E-4</v>
          </cell>
          <cell r="CB293">
            <v>1.1660854602348891E-3</v>
          </cell>
          <cell r="CC293">
            <v>1.6497651271956126E-3</v>
          </cell>
          <cell r="CD293">
            <v>0</v>
          </cell>
          <cell r="CE293">
            <v>1.3764268054405893E-3</v>
          </cell>
          <cell r="CF293">
            <v>1.6990989808862711E-3</v>
          </cell>
          <cell r="CG293">
            <v>9.8598964278151513E-4</v>
          </cell>
          <cell r="CH293">
            <v>1.5825839721013146E-3</v>
          </cell>
          <cell r="CI293">
            <v>4.6527896420145431E-4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1.4385949853259472E-3</v>
          </cell>
          <cell r="CO293">
            <v>-3.3201186771303348E-5</v>
          </cell>
          <cell r="CP293">
            <v>8.7580542409471107E-4</v>
          </cell>
          <cell r="CQ293">
            <v>3.3074016042045074E-4</v>
          </cell>
          <cell r="CR293">
            <v>1.6010417591487691E-3</v>
          </cell>
          <cell r="CS293">
            <v>1.5746694636404879E-3</v>
          </cell>
          <cell r="CT293">
            <v>8.3533694345705456E-4</v>
          </cell>
          <cell r="CU293">
            <v>1.4547591442817254E-3</v>
          </cell>
          <cell r="CV293">
            <v>6.2921874075483331E-4</v>
          </cell>
          <cell r="CW293">
            <v>8.5366628076810613E-4</v>
          </cell>
          <cell r="CX293">
            <v>1.4636871280271357E-3</v>
          </cell>
          <cell r="CY293">
            <v>8.546889757725662E-4</v>
          </cell>
          <cell r="CZ293">
            <v>1.5978324729000182E-3</v>
          </cell>
          <cell r="DA293">
            <v>6.0986369400928275E-4</v>
          </cell>
          <cell r="DB293">
            <v>1.3828430605564712E-3</v>
          </cell>
          <cell r="DC293">
            <v>1.7710172406133484E-3</v>
          </cell>
          <cell r="DD293">
            <v>8.4696675492934581E-4</v>
          </cell>
          <cell r="DE293">
            <v>3.1738913465351182E-4</v>
          </cell>
          <cell r="DF293">
            <v>8.3109020987204296E-4</v>
          </cell>
          <cell r="DG293">
            <v>3.1320266499792471E-3</v>
          </cell>
          <cell r="DH293">
            <v>8.0456368894998853E-4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1.3091647408443041E-3</v>
          </cell>
          <cell r="DN293">
            <v>0</v>
          </cell>
        </row>
        <row r="294">
          <cell r="B294">
            <v>2.58845036389177E-4</v>
          </cell>
          <cell r="C294">
            <v>1.0551413645010221E-4</v>
          </cell>
          <cell r="D294">
            <v>5.6221072072615286E-4</v>
          </cell>
          <cell r="E294">
            <v>3.4697652960509195E-3</v>
          </cell>
          <cell r="F294">
            <v>1.4026140647509511E-3</v>
          </cell>
          <cell r="G294">
            <v>0</v>
          </cell>
          <cell r="H294">
            <v>6.3857700240110837E-4</v>
          </cell>
          <cell r="I294">
            <v>0</v>
          </cell>
          <cell r="J294">
            <v>3.8705793469495653E-4</v>
          </cell>
          <cell r="K294">
            <v>0</v>
          </cell>
          <cell r="L294">
            <v>1.1158051692734539E-3</v>
          </cell>
          <cell r="M294">
            <v>0</v>
          </cell>
          <cell r="N294">
            <v>1.5380885953879542E-3</v>
          </cell>
          <cell r="O294">
            <v>0</v>
          </cell>
          <cell r="P294">
            <v>0</v>
          </cell>
          <cell r="Q294">
            <v>0</v>
          </cell>
          <cell r="R294">
            <v>1.0734642955205764E-3</v>
          </cell>
          <cell r="S294">
            <v>0</v>
          </cell>
          <cell r="T294">
            <v>9.8673839841234567E-4</v>
          </cell>
          <cell r="U294">
            <v>0</v>
          </cell>
          <cell r="V294">
            <v>2.2209717467891466E-4</v>
          </cell>
          <cell r="W294">
            <v>5.9822697828049165E-4</v>
          </cell>
          <cell r="X294">
            <v>1.2503052742305343E-3</v>
          </cell>
          <cell r="Y294">
            <v>2.7663640391328848E-4</v>
          </cell>
          <cell r="Z294">
            <v>1.3262517545216124E-3</v>
          </cell>
          <cell r="AA294">
            <v>5.1350089629331741E-4</v>
          </cell>
          <cell r="AB294">
            <v>-9.3912201531987094E-6</v>
          </cell>
          <cell r="AC294">
            <v>-4.6757474565617407E-5</v>
          </cell>
          <cell r="AD294">
            <v>8.9087044233493451E-4</v>
          </cell>
          <cell r="AE294">
            <v>3.2933202357576796E-4</v>
          </cell>
          <cell r="AF294">
            <v>6.8744491344441272E-4</v>
          </cell>
          <cell r="AG294">
            <v>6.9979978072653992E-4</v>
          </cell>
          <cell r="AH294">
            <v>1.272115012155961E-3</v>
          </cell>
          <cell r="AI294">
            <v>4.7315977022011069E-5</v>
          </cell>
          <cell r="AJ294">
            <v>1.4684525543873228E-4</v>
          </cell>
          <cell r="AK294">
            <v>2.2469754663312358E-4</v>
          </cell>
          <cell r="AL294">
            <v>6.3104630703048059E-4</v>
          </cell>
          <cell r="AM294">
            <v>3.5030704648941757E-4</v>
          </cell>
          <cell r="AN294">
            <v>1.0359967458661856E-4</v>
          </cell>
          <cell r="AO294">
            <v>0</v>
          </cell>
          <cell r="AP294">
            <v>1.080156103554053E-3</v>
          </cell>
          <cell r="AQ294">
            <v>2.2150382218040221E-3</v>
          </cell>
          <cell r="AR294">
            <v>2.5820070068238721E-5</v>
          </cell>
          <cell r="AS294">
            <v>1.5114272833227638E-4</v>
          </cell>
          <cell r="AT294">
            <v>1.9795584257975563E-4</v>
          </cell>
          <cell r="AU294">
            <v>6.1873729996375637E-4</v>
          </cell>
          <cell r="AV294">
            <v>0</v>
          </cell>
          <cell r="AW294">
            <v>7.792919937466003E-4</v>
          </cell>
          <cell r="AX294">
            <v>2.2090815241364581E-3</v>
          </cell>
          <cell r="AY294">
            <v>2.9871232026283945E-3</v>
          </cell>
          <cell r="AZ294">
            <v>3.0043080073998141E-3</v>
          </cell>
          <cell r="BA294">
            <v>2.2301716807711092E-3</v>
          </cell>
          <cell r="BB294">
            <v>1.089403827959412E-3</v>
          </cell>
          <cell r="BC294">
            <v>0</v>
          </cell>
          <cell r="BD294">
            <v>-6.8153026088535462E-4</v>
          </cell>
          <cell r="BE294">
            <v>6.7680395879055055E-4</v>
          </cell>
          <cell r="BF294">
            <v>0</v>
          </cell>
          <cell r="BG294">
            <v>2.0126705739853534E-3</v>
          </cell>
          <cell r="BH294">
            <v>1.3058965318739624E-3</v>
          </cell>
          <cell r="BI294">
            <v>2.1433202741949486E-4</v>
          </cell>
          <cell r="BJ294">
            <v>0</v>
          </cell>
          <cell r="BK294">
            <v>0</v>
          </cell>
          <cell r="BL294">
            <v>-4.6757474565617407E-5</v>
          </cell>
          <cell r="BM294">
            <v>3.3506348703760125E-4</v>
          </cell>
          <cell r="BN294">
            <v>6.7415607267151678E-4</v>
          </cell>
          <cell r="BO294">
            <v>1.9458541720518419E-4</v>
          </cell>
          <cell r="BP294">
            <v>0</v>
          </cell>
          <cell r="BQ294">
            <v>1.1725803537061541E-3</v>
          </cell>
          <cell r="BR294">
            <v>2.2904118641791094E-3</v>
          </cell>
          <cell r="BS294">
            <v>0</v>
          </cell>
          <cell r="BT294">
            <v>1.2846756511304402E-3</v>
          </cell>
          <cell r="BU294">
            <v>2.5993428084498671E-3</v>
          </cell>
          <cell r="BV294">
            <v>2.0492724695901909E-3</v>
          </cell>
          <cell r="BW294">
            <v>0</v>
          </cell>
          <cell r="BX294">
            <v>2.7188516402931739E-3</v>
          </cell>
          <cell r="BY294">
            <v>1.7439252755824253E-3</v>
          </cell>
          <cell r="BZ294">
            <v>1.7383481687582858E-4</v>
          </cell>
          <cell r="CA294">
            <v>8.7497406491343632E-4</v>
          </cell>
          <cell r="CB294">
            <v>8.9348745630601911E-4</v>
          </cell>
          <cell r="CC294">
            <v>2.2904125442397838E-3</v>
          </cell>
          <cell r="CD294">
            <v>0</v>
          </cell>
          <cell r="CE294">
            <v>1.2846756511304402E-3</v>
          </cell>
          <cell r="CF294">
            <v>2.5993428084498671E-3</v>
          </cell>
          <cell r="CG294">
            <v>6.5059815228440954E-4</v>
          </cell>
          <cell r="CH294">
            <v>2.0492724695901909E-3</v>
          </cell>
          <cell r="CI294">
            <v>1.6908363119272352E-4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2.7188516402931739E-3</v>
          </cell>
          <cell r="CO294">
            <v>7.9412789251054328E-4</v>
          </cell>
          <cell r="CP294">
            <v>8.7034250022899329E-4</v>
          </cell>
          <cell r="CQ294">
            <v>1.1991310591330517E-4</v>
          </cell>
          <cell r="CR294">
            <v>1.6314282168823357E-3</v>
          </cell>
          <cell r="CS294">
            <v>1.5883351971293092E-3</v>
          </cell>
          <cell r="CT294">
            <v>9.4388217350749315E-4</v>
          </cell>
          <cell r="CU294">
            <v>1.5128970642701578E-3</v>
          </cell>
          <cell r="CV294">
            <v>1.7615323982462794E-3</v>
          </cell>
          <cell r="CW294">
            <v>9.7198637954010181E-4</v>
          </cell>
          <cell r="CX294">
            <v>2.5210262903090364E-3</v>
          </cell>
          <cell r="CY294">
            <v>1.0389277766775784E-3</v>
          </cell>
          <cell r="CZ294">
            <v>1.8234267637504686E-3</v>
          </cell>
          <cell r="DA294">
            <v>2.604084920490024E-4</v>
          </cell>
          <cell r="DB294">
            <v>1.6661982327390579E-3</v>
          </cell>
          <cell r="DC294">
            <v>1.8598346625187112E-3</v>
          </cell>
          <cell r="DD294">
            <v>1.0979646073210336E-3</v>
          </cell>
          <cell r="DE294">
            <v>5.6920818810524132E-4</v>
          </cell>
          <cell r="DF294">
            <v>1.1587101075516415E-3</v>
          </cell>
          <cell r="DG294">
            <v>3.4378771431773369E-3</v>
          </cell>
          <cell r="DH294">
            <v>1.1067527955193057E-3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2.7777378612028336E-3</v>
          </cell>
          <cell r="DN294">
            <v>0</v>
          </cell>
        </row>
        <row r="295">
          <cell r="B295">
            <v>1.3722051985181061E-3</v>
          </cell>
          <cell r="C295">
            <v>1.3049573475099052E-3</v>
          </cell>
          <cell r="D295">
            <v>2.5873071760897925E-3</v>
          </cell>
          <cell r="E295">
            <v>3.3122447453919346E-3</v>
          </cell>
          <cell r="F295">
            <v>1.6480320199454557E-3</v>
          </cell>
          <cell r="G295">
            <v>0</v>
          </cell>
          <cell r="H295">
            <v>1.6492664834895088E-3</v>
          </cell>
          <cell r="I295">
            <v>0</v>
          </cell>
          <cell r="J295">
            <v>1.3177438720608503E-3</v>
          </cell>
          <cell r="K295">
            <v>0</v>
          </cell>
          <cell r="L295">
            <v>1.988789543586611E-3</v>
          </cell>
          <cell r="M295">
            <v>0</v>
          </cell>
          <cell r="N295">
            <v>1.6423651249186655E-3</v>
          </cell>
          <cell r="O295">
            <v>0</v>
          </cell>
          <cell r="P295">
            <v>0</v>
          </cell>
          <cell r="Q295">
            <v>0</v>
          </cell>
          <cell r="R295">
            <v>1.9498219898663738E-3</v>
          </cell>
          <cell r="S295">
            <v>0</v>
          </cell>
          <cell r="T295">
            <v>1.7472924778074717E-3</v>
          </cell>
          <cell r="U295">
            <v>0</v>
          </cell>
          <cell r="V295">
            <v>1.2488021290624207E-3</v>
          </cell>
          <cell r="W295">
            <v>1.438524124502738E-3</v>
          </cell>
          <cell r="X295">
            <v>1.7783436002647424E-3</v>
          </cell>
          <cell r="Y295">
            <v>1.056147748998093E-3</v>
          </cell>
          <cell r="Z295">
            <v>1.7642979134120385E-3</v>
          </cell>
          <cell r="AA295">
            <v>1.6013663716054616E-3</v>
          </cell>
          <cell r="AB295">
            <v>5.2284894412735206E-4</v>
          </cell>
          <cell r="AC295">
            <v>2.2445436727247525E-5</v>
          </cell>
          <cell r="AD295">
            <v>1.6113817934293451E-3</v>
          </cell>
          <cell r="AE295">
            <v>1.4187174467472641E-3</v>
          </cell>
          <cell r="AF295">
            <v>1.6735037765809313E-3</v>
          </cell>
          <cell r="AG295">
            <v>1.5804965410912697E-3</v>
          </cell>
          <cell r="AH295">
            <v>2.1836440605569329E-3</v>
          </cell>
          <cell r="AI295">
            <v>3.9630864694917278E-4</v>
          </cell>
          <cell r="AJ295">
            <v>1.0233376763602031E-4</v>
          </cell>
          <cell r="AK295">
            <v>1.3001946668194098E-3</v>
          </cell>
          <cell r="AL295">
            <v>1.6258352892652983E-3</v>
          </cell>
          <cell r="AM295">
            <v>1.1696651534593983E-3</v>
          </cell>
          <cell r="AN295">
            <v>5.6159970502678291E-5</v>
          </cell>
          <cell r="AO295">
            <v>0</v>
          </cell>
          <cell r="AP295">
            <v>1.8653109077910734E-3</v>
          </cell>
          <cell r="AQ295">
            <v>3.000785953652052E-3</v>
          </cell>
          <cell r="AR295">
            <v>3.0861569747497875E-4</v>
          </cell>
          <cell r="AS295">
            <v>1.0123856520536378E-3</v>
          </cell>
          <cell r="AT295">
            <v>1.2371133577866456E-3</v>
          </cell>
          <cell r="AU295">
            <v>1.6306713302520759E-3</v>
          </cell>
          <cell r="AV295">
            <v>0</v>
          </cell>
          <cell r="AW295">
            <v>1.7579629761086402E-3</v>
          </cell>
          <cell r="AX295">
            <v>2.1320964984361535E-3</v>
          </cell>
          <cell r="AY295">
            <v>6.2457159829345521E-3</v>
          </cell>
          <cell r="AZ295">
            <v>6.4051676743488439E-3</v>
          </cell>
          <cell r="BA295">
            <v>7.2474451735780043E-3</v>
          </cell>
          <cell r="BB295">
            <v>1.9693189008016532E-3</v>
          </cell>
          <cell r="BC295">
            <v>0</v>
          </cell>
          <cell r="BD295">
            <v>1.2799510204000164E-3</v>
          </cell>
          <cell r="BE295">
            <v>1.6665060903617857E-3</v>
          </cell>
          <cell r="BF295">
            <v>0</v>
          </cell>
          <cell r="BG295">
            <v>1.9223845588072219E-3</v>
          </cell>
          <cell r="BH295">
            <v>1.6850131412209368E-3</v>
          </cell>
          <cell r="BI295">
            <v>8.8782522465180591E-4</v>
          </cell>
          <cell r="BJ295">
            <v>0</v>
          </cell>
          <cell r="BK295">
            <v>0</v>
          </cell>
          <cell r="BL295">
            <v>2.2445436727247525E-5</v>
          </cell>
          <cell r="BM295">
            <v>1.4237790843099063E-3</v>
          </cell>
          <cell r="BN295">
            <v>1.6622101962131541E-3</v>
          </cell>
          <cell r="BO295">
            <v>1.234084611798858E-3</v>
          </cell>
          <cell r="BP295">
            <v>0</v>
          </cell>
          <cell r="BQ295">
            <v>1.6665060067255766E-3</v>
          </cell>
          <cell r="BR295">
            <v>3.3555271115608409E-3</v>
          </cell>
          <cell r="BS295">
            <v>0</v>
          </cell>
          <cell r="BT295">
            <v>2.4510415037488631E-3</v>
          </cell>
          <cell r="BU295">
            <v>3.767511540167412E-3</v>
          </cell>
          <cell r="BV295">
            <v>3.0861830776636179E-3</v>
          </cell>
          <cell r="BW295">
            <v>0</v>
          </cell>
          <cell r="BX295">
            <v>3.2652654519447211E-3</v>
          </cell>
          <cell r="BY295">
            <v>2.2121366662744002E-3</v>
          </cell>
          <cell r="BZ295">
            <v>1.1876126797436548E-3</v>
          </cell>
          <cell r="CA295">
            <v>2.9039947322426762E-3</v>
          </cell>
          <cell r="CB295">
            <v>2.1058298322320645E-3</v>
          </cell>
          <cell r="CC295">
            <v>3.3555281055948072E-3</v>
          </cell>
          <cell r="CD295">
            <v>0</v>
          </cell>
          <cell r="CE295">
            <v>2.4510415037488631E-3</v>
          </cell>
          <cell r="CF295">
            <v>3.767511540167412E-3</v>
          </cell>
          <cell r="CG295">
            <v>1.8299856558858796E-3</v>
          </cell>
          <cell r="CH295">
            <v>3.0861830776636179E-3</v>
          </cell>
          <cell r="CI295">
            <v>1.9753885520894521E-3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3.2652654519447211E-3</v>
          </cell>
          <cell r="CO295">
            <v>1.7214694595850677E-3</v>
          </cell>
          <cell r="CP295">
            <v>1.7927554063434936E-3</v>
          </cell>
          <cell r="CQ295">
            <v>6.8700805227250861E-4</v>
          </cell>
          <cell r="CR295">
            <v>1.9855033651769993E-3</v>
          </cell>
          <cell r="CS295">
            <v>1.9517334461063296E-3</v>
          </cell>
          <cell r="CT295">
            <v>1.8302765110997932E-3</v>
          </cell>
          <cell r="CU295">
            <v>1.8934953548175315E-3</v>
          </cell>
          <cell r="CV295">
            <v>3.1979534722574865E-3</v>
          </cell>
          <cell r="CW295">
            <v>1.8691028103672291E-3</v>
          </cell>
          <cell r="CX295">
            <v>2.760877933139172E-3</v>
          </cell>
          <cell r="CY295">
            <v>1.9198800411661665E-3</v>
          </cell>
          <cell r="CZ295">
            <v>2.0947032071034766E-3</v>
          </cell>
          <cell r="DA295">
            <v>1.2842788328895072E-3</v>
          </cell>
          <cell r="DB295">
            <v>2.0981886031501418E-3</v>
          </cell>
          <cell r="DC295">
            <v>1.3233391939804218E-3</v>
          </cell>
          <cell r="DD295">
            <v>1.9694838453960806E-3</v>
          </cell>
          <cell r="DE295">
            <v>2.581659104038847E-3</v>
          </cell>
          <cell r="DF295">
            <v>2.0269623387108027E-3</v>
          </cell>
          <cell r="DG295">
            <v>4.2928503560577536E-3</v>
          </cell>
          <cell r="DH295">
            <v>1.9863945905946867E-3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3.7305816108912371E-3</v>
          </cell>
          <cell r="DN295">
            <v>0</v>
          </cell>
        </row>
        <row r="296">
          <cell r="B296">
            <v>3.6678112281363084E-5</v>
          </cell>
          <cell r="C296">
            <v>5.8756906530232911E-5</v>
          </cell>
          <cell r="D296">
            <v>1.3940987759692991E-3</v>
          </cell>
          <cell r="E296">
            <v>2.8142721957391537E-4</v>
          </cell>
          <cell r="F296">
            <v>4.8000728390662495E-4</v>
          </cell>
          <cell r="G296">
            <v>0</v>
          </cell>
          <cell r="H296">
            <v>2.4848168422320072E-4</v>
          </cell>
          <cell r="I296">
            <v>0</v>
          </cell>
          <cell r="J296">
            <v>-2.1993435114653348E-4</v>
          </cell>
          <cell r="K296">
            <v>0</v>
          </cell>
          <cell r="L296">
            <v>6.4674889625626619E-4</v>
          </cell>
          <cell r="M296">
            <v>0</v>
          </cell>
          <cell r="N296">
            <v>4.8279682319241068E-4</v>
          </cell>
          <cell r="O296">
            <v>0</v>
          </cell>
          <cell r="P296">
            <v>0</v>
          </cell>
          <cell r="Q296">
            <v>0</v>
          </cell>
          <cell r="R296">
            <v>5.9266942415203694E-4</v>
          </cell>
          <cell r="S296">
            <v>0</v>
          </cell>
          <cell r="T296">
            <v>4.5143738399433531E-4</v>
          </cell>
          <cell r="U296">
            <v>0</v>
          </cell>
          <cell r="V296">
            <v>-2.0024817371100401E-4</v>
          </cell>
          <cell r="W296">
            <v>-4.9986553147585155E-5</v>
          </cell>
          <cell r="X296">
            <v>5.150405229685795E-4</v>
          </cell>
          <cell r="Y296">
            <v>-1.5278095077397857E-4</v>
          </cell>
          <cell r="Z296">
            <v>6.3984101988379116E-4</v>
          </cell>
          <cell r="AA296">
            <v>1.9155990943531265E-4</v>
          </cell>
          <cell r="AB296">
            <v>-3.7475229491790163E-4</v>
          </cell>
          <cell r="AC296">
            <v>-2.1099835891158492E-4</v>
          </cell>
          <cell r="AD296">
            <v>1.805803794161509E-4</v>
          </cell>
          <cell r="AE296">
            <v>-9.1539352522485018E-5</v>
          </cell>
          <cell r="AF296">
            <v>3.9996755057192246E-4</v>
          </cell>
          <cell r="AG296">
            <v>1.1430415583379983E-4</v>
          </cell>
          <cell r="AH296">
            <v>7.3526022110903533E-4</v>
          </cell>
          <cell r="AI296">
            <v>-2.3306614668028303E-4</v>
          </cell>
          <cell r="AJ296">
            <v>-2.4033592867023224E-4</v>
          </cell>
          <cell r="AK296">
            <v>-3.2121443156807317E-4</v>
          </cell>
          <cell r="AL296">
            <v>2.3918675849676774E-4</v>
          </cell>
          <cell r="AM296">
            <v>-7.7449593563705399E-5</v>
          </cell>
          <cell r="AN296">
            <v>-1.7734760717535991E-5</v>
          </cell>
          <cell r="AO296">
            <v>0</v>
          </cell>
          <cell r="AP296">
            <v>6.5048582961391155E-4</v>
          </cell>
          <cell r="AQ296">
            <v>1.0415276967528087E-3</v>
          </cell>
          <cell r="AR296">
            <v>-2.2623904574770037E-4</v>
          </cell>
          <cell r="AS296">
            <v>-1.8397989306839779E-4</v>
          </cell>
          <cell r="AT296">
            <v>-2.9537247098354591E-4</v>
          </cell>
          <cell r="AU296">
            <v>2.0850820450823981E-4</v>
          </cell>
          <cell r="AV296">
            <v>0</v>
          </cell>
          <cell r="AW296">
            <v>4.8107923262663554E-4</v>
          </cell>
          <cell r="AX296">
            <v>6.2592310559228537E-4</v>
          </cell>
          <cell r="AY296">
            <v>-1.8712618590107644E-3</v>
          </cell>
          <cell r="AZ296">
            <v>-2.0180113389733911E-3</v>
          </cell>
          <cell r="BA296">
            <v>-2.0769405652739659E-3</v>
          </cell>
          <cell r="BB296">
            <v>6.5779795119058626E-4</v>
          </cell>
          <cell r="BC296">
            <v>0</v>
          </cell>
          <cell r="BD296">
            <v>-9.2804848741190327E-5</v>
          </cell>
          <cell r="BE296">
            <v>3.7855817931808922E-4</v>
          </cell>
          <cell r="BF296">
            <v>0</v>
          </cell>
          <cell r="BG296">
            <v>6.4395035531372713E-4</v>
          </cell>
          <cell r="BH296">
            <v>5.048337225204147E-4</v>
          </cell>
          <cell r="BI296">
            <v>-1.2935425467419659E-4</v>
          </cell>
          <cell r="BJ296">
            <v>0</v>
          </cell>
          <cell r="BK296">
            <v>0</v>
          </cell>
          <cell r="BL296">
            <v>-2.1099835891158492E-4</v>
          </cell>
          <cell r="BM296">
            <v>-7.361242399217538E-5</v>
          </cell>
          <cell r="BN296">
            <v>3.5662630277144558E-4</v>
          </cell>
          <cell r="BO296">
            <v>-3.0583047566934418E-4</v>
          </cell>
          <cell r="BP296">
            <v>0</v>
          </cell>
          <cell r="BQ296">
            <v>4.478466493211819E-4</v>
          </cell>
          <cell r="BR296">
            <v>1.8689769211939211E-3</v>
          </cell>
          <cell r="BS296">
            <v>0</v>
          </cell>
          <cell r="BT296">
            <v>1.4147318615975735E-3</v>
          </cell>
          <cell r="BU296">
            <v>1.7934184715919788E-3</v>
          </cell>
          <cell r="BV296">
            <v>1.8146108811341044E-3</v>
          </cell>
          <cell r="BW296">
            <v>0</v>
          </cell>
          <cell r="BX296">
            <v>1.4634553784143023E-4</v>
          </cell>
          <cell r="BY296">
            <v>9.5521479544946608E-4</v>
          </cell>
          <cell r="BZ296">
            <v>-3.1922671675643777E-4</v>
          </cell>
          <cell r="CA296">
            <v>-1.1983980737368949E-3</v>
          </cell>
          <cell r="CB296">
            <v>8.9344682351244487E-4</v>
          </cell>
          <cell r="CC296">
            <v>1.8689774730040742E-3</v>
          </cell>
          <cell r="CD296">
            <v>0</v>
          </cell>
          <cell r="CE296">
            <v>1.4147318615975735E-3</v>
          </cell>
          <cell r="CF296">
            <v>1.7934184715919788E-3</v>
          </cell>
          <cell r="CG296">
            <v>5.1477788685350134E-4</v>
          </cell>
          <cell r="CH296">
            <v>1.8146108811341044E-3</v>
          </cell>
          <cell r="CI296">
            <v>8.1293936125725885E-4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1.4634553784143023E-4</v>
          </cell>
          <cell r="CO296">
            <v>7.0566353160605999E-5</v>
          </cell>
          <cell r="CP296">
            <v>5.6987295623200929E-4</v>
          </cell>
          <cell r="CQ296">
            <v>-1.8693113599188571E-4</v>
          </cell>
          <cell r="CR296">
            <v>8.6363813355871955E-4</v>
          </cell>
          <cell r="CS296">
            <v>8.0522551714934387E-4</v>
          </cell>
          <cell r="CT296">
            <v>5.5549844907165635E-4</v>
          </cell>
          <cell r="CU296">
            <v>7.8538329968758092E-4</v>
          </cell>
          <cell r="CV296">
            <v>5.3297533428264821E-4</v>
          </cell>
          <cell r="CW296">
            <v>-2.8596381576732055E-3</v>
          </cell>
          <cell r="CX296">
            <v>3.0026551777417865E-4</v>
          </cell>
          <cell r="CY296">
            <v>6.6472108405934982E-4</v>
          </cell>
          <cell r="CZ296">
            <v>8.8092747064738575E-4</v>
          </cell>
          <cell r="DA296">
            <v>-7.7781510469665527E-5</v>
          </cell>
          <cell r="DB296">
            <v>8.5679939901739388E-4</v>
          </cell>
          <cell r="DC296">
            <v>-6.8546576427408468E-5</v>
          </cell>
          <cell r="DD296">
            <v>7.1194563296050895E-4</v>
          </cell>
          <cell r="DE296">
            <v>1.3064531064086449E-3</v>
          </cell>
          <cell r="DF296">
            <v>7.4351595740829168E-4</v>
          </cell>
          <cell r="DG296">
            <v>2.5815231662382754E-3</v>
          </cell>
          <cell r="DH296">
            <v>6.1014391419855762E-4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-1.8981346947843925E-4</v>
          </cell>
          <cell r="DN296">
            <v>0</v>
          </cell>
        </row>
        <row r="297">
          <cell r="B297">
            <v>1.117068966589585E-4</v>
          </cell>
          <cell r="C297">
            <v>2.8785383984653024E-5</v>
          </cell>
          <cell r="D297">
            <v>9.7004135920997214E-4</v>
          </cell>
          <cell r="E297">
            <v>5.3132844373404708E-4</v>
          </cell>
          <cell r="F297">
            <v>1.6218424540870302E-4</v>
          </cell>
          <cell r="G297">
            <v>0</v>
          </cell>
          <cell r="H297">
            <v>3.8133334131273955E-5</v>
          </cell>
          <cell r="I297">
            <v>0</v>
          </cell>
          <cell r="J297">
            <v>-4.7200962048021822E-5</v>
          </cell>
          <cell r="K297">
            <v>0</v>
          </cell>
          <cell r="L297">
            <v>2.7792199144061058E-4</v>
          </cell>
          <cell r="M297">
            <v>0</v>
          </cell>
          <cell r="N297">
            <v>1.7981975829095553E-4</v>
          </cell>
          <cell r="O297">
            <v>0</v>
          </cell>
          <cell r="P297">
            <v>0</v>
          </cell>
          <cell r="Q297">
            <v>0</v>
          </cell>
          <cell r="R297">
            <v>2.4848487428918986E-4</v>
          </cell>
          <cell r="S297">
            <v>0</v>
          </cell>
          <cell r="T297">
            <v>1.6591013572986313E-4</v>
          </cell>
          <cell r="U297">
            <v>0</v>
          </cell>
          <cell r="V297">
            <v>9.9785356411219439E-4</v>
          </cell>
          <cell r="W297">
            <v>-1.5315752988853681E-5</v>
          </cell>
          <cell r="X297">
            <v>2.41503854554459E-4</v>
          </cell>
          <cell r="Y297">
            <v>-5.2174167032958962E-5</v>
          </cell>
          <cell r="Z297">
            <v>2.1302289731317536E-4</v>
          </cell>
          <cell r="AA297">
            <v>1.0167700130736534E-5</v>
          </cell>
          <cell r="AB297">
            <v>-1.1773590814523338E-4</v>
          </cell>
          <cell r="AC297">
            <v>-6.7748825377966782E-5</v>
          </cell>
          <cell r="AD297">
            <v>8.3316344282380328E-5</v>
          </cell>
          <cell r="AE297">
            <v>-7.8377019826381122E-5</v>
          </cell>
          <cell r="AF297">
            <v>9.0915543487390948E-5</v>
          </cell>
          <cell r="AG297">
            <v>2.2681069175467528E-5</v>
          </cell>
          <cell r="AH297">
            <v>1.9361750288930946E-3</v>
          </cell>
          <cell r="AI297">
            <v>-7.1881223744907352E-5</v>
          </cell>
          <cell r="AJ297">
            <v>8.3953015321558411E-4</v>
          </cell>
          <cell r="AK297">
            <v>-1.5110748819446851E-4</v>
          </cell>
          <cell r="AL297">
            <v>3.6173034530850856E-5</v>
          </cell>
          <cell r="AM297">
            <v>-2.8206487170723271E-5</v>
          </cell>
          <cell r="AN297">
            <v>-5.7634106157000708E-5</v>
          </cell>
          <cell r="AO297">
            <v>0</v>
          </cell>
          <cell r="AP297">
            <v>2.8726558757985465E-4</v>
          </cell>
          <cell r="AQ297">
            <v>7.3740111105768946E-4</v>
          </cell>
          <cell r="AR297">
            <v>-6.9999939347309414E-5</v>
          </cell>
          <cell r="AS297">
            <v>-8.3284144340889377E-5</v>
          </cell>
          <cell r="AT297">
            <v>-1.3648155200629564E-4</v>
          </cell>
          <cell r="AU297">
            <v>2.2502537908808407E-5</v>
          </cell>
          <cell r="AV297">
            <v>0</v>
          </cell>
          <cell r="AW297">
            <v>1.261822759843767E-4</v>
          </cell>
          <cell r="AX297">
            <v>3.317780638756318E-4</v>
          </cell>
          <cell r="AY297">
            <v>3.7059258825911101E-5</v>
          </cell>
          <cell r="AZ297">
            <v>1.6383582990719958E-5</v>
          </cell>
          <cell r="BA297">
            <v>3.7462611437399929E-4</v>
          </cell>
          <cell r="BB297">
            <v>2.66715196268974E-4</v>
          </cell>
          <cell r="BC297">
            <v>0</v>
          </cell>
          <cell r="BD297">
            <v>-6.7406536400249628E-5</v>
          </cell>
          <cell r="BE297">
            <v>8.3092785596816654E-5</v>
          </cell>
          <cell r="BF297">
            <v>0</v>
          </cell>
          <cell r="BG297">
            <v>2.981598000093566E-4</v>
          </cell>
          <cell r="BH297">
            <v>1.602430035341218E-4</v>
          </cell>
          <cell r="BI297">
            <v>-3.7937505873109068E-5</v>
          </cell>
          <cell r="BJ297">
            <v>0</v>
          </cell>
          <cell r="BK297">
            <v>0</v>
          </cell>
          <cell r="BL297">
            <v>-6.7748825377966782E-5</v>
          </cell>
          <cell r="BM297">
            <v>-7.2359586546721921E-5</v>
          </cell>
          <cell r="BN297">
            <v>7.6368075266897151E-5</v>
          </cell>
          <cell r="BO297">
            <v>-1.3998179924890053E-4</v>
          </cell>
          <cell r="BP297">
            <v>0</v>
          </cell>
          <cell r="BQ297">
            <v>1.2668896434520072E-4</v>
          </cell>
          <cell r="BR297">
            <v>1.4515052915657911E-3</v>
          </cell>
          <cell r="BS297">
            <v>0</v>
          </cell>
          <cell r="BT297">
            <v>8.9951001588595147E-4</v>
          </cell>
          <cell r="BU297">
            <v>1.5250841323426467E-3</v>
          </cell>
          <cell r="BV297">
            <v>1.3548973390800079E-3</v>
          </cell>
          <cell r="BW297">
            <v>0</v>
          </cell>
          <cell r="BX297">
            <v>3.3854754845874524E-4</v>
          </cell>
          <cell r="BY297">
            <v>5.2882485256966483E-4</v>
          </cell>
          <cell r="BZ297">
            <v>-1.462019546681903E-4</v>
          </cell>
          <cell r="CA297">
            <v>-5.1165490170590466E-5</v>
          </cell>
          <cell r="CB297">
            <v>5.5807085316583738E-4</v>
          </cell>
          <cell r="CC297">
            <v>1.451495194450203E-3</v>
          </cell>
          <cell r="CD297">
            <v>0</v>
          </cell>
          <cell r="CE297">
            <v>8.9951001588595147E-4</v>
          </cell>
          <cell r="CF297">
            <v>1.5250841323426467E-3</v>
          </cell>
          <cell r="CG297">
            <v>3.3732245517303916E-4</v>
          </cell>
          <cell r="CH297">
            <v>1.3548973390800079E-3</v>
          </cell>
          <cell r="CI297">
            <v>1.0161997435602643E-3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3.3854754845874524E-4</v>
          </cell>
          <cell r="CO297">
            <v>1.4212537846836071E-4</v>
          </cell>
          <cell r="CP297">
            <v>1.7414847555996538E-4</v>
          </cell>
          <cell r="CQ297">
            <v>-5.8868364727571176E-5</v>
          </cell>
          <cell r="CR297">
            <v>4.250065143023285E-4</v>
          </cell>
          <cell r="CS297">
            <v>3.9986836185090802E-4</v>
          </cell>
          <cell r="CT297">
            <v>1.9461893100247707E-4</v>
          </cell>
          <cell r="CU297">
            <v>3.2817182867983519E-4</v>
          </cell>
          <cell r="CV297">
            <v>5.662171096894042E-4</v>
          </cell>
          <cell r="CW297">
            <v>3.4816028486694961E-3</v>
          </cell>
          <cell r="CX297">
            <v>3.2750039676465725E-4</v>
          </cell>
          <cell r="CY297">
            <v>2.4989947288389658E-4</v>
          </cell>
          <cell r="CZ297">
            <v>4.8792126526508994E-4</v>
          </cell>
          <cell r="DA297">
            <v>-6.2050423823012402E-5</v>
          </cell>
          <cell r="DB297">
            <v>4.6395634189555501E-4</v>
          </cell>
          <cell r="DC297">
            <v>-2.584671478944589E-5</v>
          </cell>
          <cell r="DD297">
            <v>2.8394935770226226E-4</v>
          </cell>
          <cell r="DE297">
            <v>9.591250556473252E-4</v>
          </cell>
          <cell r="DF297">
            <v>3.170476121341359E-4</v>
          </cell>
          <cell r="DG297">
            <v>2.2265882547543026E-3</v>
          </cell>
          <cell r="DH297">
            <v>2.6448859399907931E-4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2.8723737554403606E-4</v>
          </cell>
          <cell r="DN297">
            <v>0</v>
          </cell>
        </row>
        <row r="298">
          <cell r="B298">
            <v>3.5687656613969665E-4</v>
          </cell>
          <cell r="C298">
            <v>2.7947678538131626E-4</v>
          </cell>
          <cell r="D298">
            <v>1.5977143651670911E-3</v>
          </cell>
          <cell r="E298">
            <v>9.9895580674957962E-4</v>
          </cell>
          <cell r="F298">
            <v>7.4607881232746642E-4</v>
          </cell>
          <cell r="G298">
            <v>0</v>
          </cell>
          <cell r="H298">
            <v>5.7034246507980946E-4</v>
          </cell>
          <cell r="I298">
            <v>0</v>
          </cell>
          <cell r="J298">
            <v>2.4357040535183394E-4</v>
          </cell>
          <cell r="K298">
            <v>0</v>
          </cell>
          <cell r="L298">
            <v>8.9907949954004529E-4</v>
          </cell>
          <cell r="M298">
            <v>0</v>
          </cell>
          <cell r="N298">
            <v>7.8076120174830344E-4</v>
          </cell>
          <cell r="O298">
            <v>0</v>
          </cell>
          <cell r="P298">
            <v>0</v>
          </cell>
          <cell r="Q298">
            <v>0</v>
          </cell>
          <cell r="R298">
            <v>8.7140551859832271E-4</v>
          </cell>
          <cell r="S298">
            <v>0</v>
          </cell>
          <cell r="T298">
            <v>6.7046092939904156E-4</v>
          </cell>
          <cell r="U298">
            <v>0</v>
          </cell>
          <cell r="V298">
            <v>1.8179311703026002E-4</v>
          </cell>
          <cell r="W298">
            <v>3.3151039154510897E-4</v>
          </cell>
          <cell r="X298">
            <v>7.6945456348131991E-4</v>
          </cell>
          <cell r="Y298">
            <v>1.4730426679587794E-4</v>
          </cell>
          <cell r="Z298">
            <v>7.6927099905232943E-4</v>
          </cell>
          <cell r="AA298">
            <v>4.6703227459099494E-4</v>
          </cell>
          <cell r="AB298">
            <v>-2.3214773044566428E-5</v>
          </cell>
          <cell r="AC298">
            <v>-6.1255964997064538E-5</v>
          </cell>
          <cell r="AD298">
            <v>5.2442350134840332E-4</v>
          </cell>
          <cell r="AE298">
            <v>2.9083762806103586E-4</v>
          </cell>
          <cell r="AF298">
            <v>6.1850357352688512E-4</v>
          </cell>
          <cell r="AG298">
            <v>4.0592122307891998E-4</v>
          </cell>
          <cell r="AH298">
            <v>2.4483703140900648E-3</v>
          </cell>
          <cell r="AI298">
            <v>-7.5874540321763106E-6</v>
          </cell>
          <cell r="AJ298">
            <v>1.1148839502017616E-4</v>
          </cell>
          <cell r="AK298">
            <v>1.8713620543020504E-4</v>
          </cell>
          <cell r="AL298">
            <v>5.6309334616067019E-4</v>
          </cell>
          <cell r="AM298">
            <v>1.9799975941481307E-4</v>
          </cell>
          <cell r="AN298">
            <v>3.5559213237279508E-4</v>
          </cell>
          <cell r="AO298">
            <v>0</v>
          </cell>
          <cell r="AP298">
            <v>8.784913294137553E-4</v>
          </cell>
          <cell r="AQ298">
            <v>1.3914683188818167E-3</v>
          </cell>
          <cell r="AR298">
            <v>-2.0122525529298052E-5</v>
          </cell>
          <cell r="AS298">
            <v>1.1650195583179368E-4</v>
          </cell>
          <cell r="AT298">
            <v>1.6109674209485725E-4</v>
          </cell>
          <cell r="AU298">
            <v>5.4850139440709711E-4</v>
          </cell>
          <cell r="AV298">
            <v>0</v>
          </cell>
          <cell r="AW298">
            <v>6.9299465312733233E-4</v>
          </cell>
          <cell r="AX298">
            <v>9.4901710927919325E-4</v>
          </cell>
          <cell r="AY298">
            <v>-4.5763925285435825E-5</v>
          </cell>
          <cell r="AZ298">
            <v>-1.0784740524316661E-4</v>
          </cell>
          <cell r="BA298">
            <v>9.8010738219800331E-5</v>
          </cell>
          <cell r="BB298">
            <v>8.914305142420087E-4</v>
          </cell>
          <cell r="BC298">
            <v>0</v>
          </cell>
          <cell r="BD298">
            <v>2.2052028943519986E-4</v>
          </cell>
          <cell r="BE298">
            <v>6.0886063185283668E-4</v>
          </cell>
          <cell r="BF298">
            <v>0</v>
          </cell>
          <cell r="BG298">
            <v>9.2483337085003114E-4</v>
          </cell>
          <cell r="BH298">
            <v>7.245534249775698E-4</v>
          </cell>
          <cell r="BI298">
            <v>1.075752349306569E-4</v>
          </cell>
          <cell r="BJ298">
            <v>0</v>
          </cell>
          <cell r="BK298">
            <v>0</v>
          </cell>
          <cell r="BL298">
            <v>-6.1255964997064538E-5</v>
          </cell>
          <cell r="BM298">
            <v>-1.2872110369203105E-3</v>
          </cell>
          <cell r="BN298">
            <v>6.0501333283791148E-4</v>
          </cell>
          <cell r="BO298">
            <v>-1.1710137717436675E-3</v>
          </cell>
          <cell r="BP298">
            <v>0</v>
          </cell>
          <cell r="BQ298">
            <v>6.5304231049889694E-4</v>
          </cell>
          <cell r="BR298">
            <v>2.0282077960294131E-3</v>
          </cell>
          <cell r="BS298">
            <v>0</v>
          </cell>
          <cell r="BT298">
            <v>1.4551406904761421E-3</v>
          </cell>
          <cell r="BU298">
            <v>2.0552613813502596E-3</v>
          </cell>
          <cell r="BV298">
            <v>1.9457540395884099E-3</v>
          </cell>
          <cell r="BW298">
            <v>0</v>
          </cell>
          <cell r="BX298">
            <v>8.2460212543078448E-4</v>
          </cell>
          <cell r="BY298">
            <v>1.1306193157119004E-3</v>
          </cell>
          <cell r="BZ298">
            <v>1.3249536766601899E-4</v>
          </cell>
          <cell r="CA298">
            <v>1.7969131979045372E-5</v>
          </cell>
          <cell r="CB298">
            <v>1.0218346258741295E-3</v>
          </cell>
          <cell r="CC298">
            <v>2.0282189237985637E-3</v>
          </cell>
          <cell r="CD298">
            <v>0</v>
          </cell>
          <cell r="CE298">
            <v>1.4551406904761421E-3</v>
          </cell>
          <cell r="CF298">
            <v>2.0552613813502596E-3</v>
          </cell>
          <cell r="CG298">
            <v>7.1761415396109918E-4</v>
          </cell>
          <cell r="CH298">
            <v>1.9457540395884099E-3</v>
          </cell>
          <cell r="CI298">
            <v>1.4142990046872583E-4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8.2460212543078448E-4</v>
          </cell>
          <cell r="CO298">
            <v>7.0178143242394242E-4</v>
          </cell>
          <cell r="CP298">
            <v>7.5967061075887798E-4</v>
          </cell>
          <cell r="CQ298">
            <v>5.5663719163101533E-5</v>
          </cell>
          <cell r="CR298">
            <v>1.0148603812862866E-3</v>
          </cell>
          <cell r="CS298">
            <v>9.8473974693535915E-4</v>
          </cell>
          <cell r="CT298">
            <v>7.9874545398728181E-4</v>
          </cell>
          <cell r="CU298">
            <v>-3.2170540742756382E-3</v>
          </cell>
          <cell r="CV298">
            <v>1.0862718300830299E-3</v>
          </cell>
          <cell r="CW298">
            <v>8.2213035019451652E-4</v>
          </cell>
          <cell r="CX298">
            <v>8.6483747345522666E-4</v>
          </cell>
          <cell r="CY298">
            <v>8.6711968363939462E-4</v>
          </cell>
          <cell r="CZ298">
            <v>1.0915930194796974E-3</v>
          </cell>
          <cell r="DA298">
            <v>2.2381653427250292E-4</v>
          </cell>
          <cell r="DB298">
            <v>1.0598263452119561E-3</v>
          </cell>
          <cell r="DC298">
            <v>2.5831525569230962E-4</v>
          </cell>
          <cell r="DD298">
            <v>9.0262968825705059E-4</v>
          </cell>
          <cell r="DE298">
            <v>1.5776563581744174E-3</v>
          </cell>
          <cell r="DF298">
            <v>9.3410384039827044E-4</v>
          </cell>
          <cell r="DG298">
            <v>2.1343350442615261E-3</v>
          </cell>
          <cell r="DH298">
            <v>9.668873950501311E-4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6.875898895162269E-4</v>
          </cell>
          <cell r="DN298">
            <v>0</v>
          </cell>
        </row>
        <row r="299">
          <cell r="B299">
            <v>1.6267258130486795E-4</v>
          </cell>
          <cell r="C299">
            <v>8.3193380151502794E-5</v>
          </cell>
          <cell r="D299">
            <v>5.0643499201430409E-4</v>
          </cell>
          <cell r="E299">
            <v>-5.6641496951370662E-4</v>
          </cell>
          <cell r="F299">
            <v>-1.5197413554668415E-4</v>
          </cell>
          <cell r="G299">
            <v>0</v>
          </cell>
          <cell r="H299">
            <v>-1.3656375417947508E-4</v>
          </cell>
          <cell r="I299">
            <v>0</v>
          </cell>
          <cell r="J299">
            <v>-2.430056415203552E-6</v>
          </cell>
          <cell r="K299">
            <v>0</v>
          </cell>
          <cell r="L299">
            <v>-2.5309416559593512E-4</v>
          </cell>
          <cell r="M299">
            <v>0</v>
          </cell>
          <cell r="N299">
            <v>-2.2051034670311775E-4</v>
          </cell>
          <cell r="O299">
            <v>0</v>
          </cell>
          <cell r="P299">
            <v>0</v>
          </cell>
          <cell r="Q299">
            <v>0</v>
          </cell>
          <cell r="R299">
            <v>-2.578683960343664E-4</v>
          </cell>
          <cell r="S299">
            <v>0</v>
          </cell>
          <cell r="T299">
            <v>3.7200174367590932E-5</v>
          </cell>
          <cell r="U299">
            <v>0</v>
          </cell>
          <cell r="V299">
            <v>-5.7741460067539663E-5</v>
          </cell>
          <cell r="W299">
            <v>5.869998149776734E-7</v>
          </cell>
          <cell r="X299">
            <v>6.7162270705356519E-5</v>
          </cell>
          <cell r="Y299">
            <v>7.4158206195829024E-6</v>
          </cell>
          <cell r="Z299">
            <v>-2.9288986568953845E-5</v>
          </cell>
          <cell r="AA299">
            <v>-5.2904554082799926E-5</v>
          </cell>
          <cell r="AB299">
            <v>-7.0845873047842289E-5</v>
          </cell>
          <cell r="AC299">
            <v>-6.4388681551341698E-5</v>
          </cell>
          <cell r="AD299">
            <v>2.6797834669300968E-5</v>
          </cell>
          <cell r="AE299">
            <v>-6.8026059647952053E-5</v>
          </cell>
          <cell r="AF299">
            <v>2.2695978726994248E-3</v>
          </cell>
          <cell r="AG299">
            <v>2.1298536452274419E-5</v>
          </cell>
          <cell r="AH299">
            <v>-3.5008371708922237E-4</v>
          </cell>
          <cell r="AI299">
            <v>-3.6601517859224941E-5</v>
          </cell>
          <cell r="AJ299">
            <v>7.2990923350024772E-4</v>
          </cell>
          <cell r="AK299">
            <v>-1.1556023554050165E-3</v>
          </cell>
          <cell r="AL299">
            <v>-1.3956288440619691E-4</v>
          </cell>
          <cell r="AM299">
            <v>2.9269113718921602E-5</v>
          </cell>
          <cell r="AN299">
            <v>-8.2423011746435293E-5</v>
          </cell>
          <cell r="AO299">
            <v>0</v>
          </cell>
          <cell r="AP299">
            <v>4.3066056397478292E-5</v>
          </cell>
          <cell r="AQ299">
            <v>-1.7470479871950495E-4</v>
          </cell>
          <cell r="AR299">
            <v>-4.1522873845734054E-5</v>
          </cell>
          <cell r="AS299">
            <v>-1.8699477432271294E-5</v>
          </cell>
          <cell r="AT299">
            <v>-8.9594288432470748E-5</v>
          </cell>
          <cell r="AU299">
            <v>-1.4381719946054972E-4</v>
          </cell>
          <cell r="AV299">
            <v>0</v>
          </cell>
          <cell r="AW299">
            <v>-1.1278605741615877E-4</v>
          </cell>
          <cell r="AX299">
            <v>-4.3369941672910528E-4</v>
          </cell>
          <cell r="AY299">
            <v>-1.5777146381464879E-3</v>
          </cell>
          <cell r="AZ299">
            <v>-1.6292609534341862E-3</v>
          </cell>
          <cell r="BA299">
            <v>-1.2857123098589662E-3</v>
          </cell>
          <cell r="BB299">
            <v>1.7511018212938989E-3</v>
          </cell>
          <cell r="BC299">
            <v>0</v>
          </cell>
          <cell r="BD299">
            <v>-1.8073897144921247E-5</v>
          </cell>
          <cell r="BE299">
            <v>-9.3578078864231529E-5</v>
          </cell>
          <cell r="BF299">
            <v>0</v>
          </cell>
          <cell r="BG299">
            <v>-3.5008371708922237E-4</v>
          </cell>
          <cell r="BH299">
            <v>-8.6292036148405415E-5</v>
          </cell>
          <cell r="BI299">
            <v>2.2746938916684556E-5</v>
          </cell>
          <cell r="BJ299">
            <v>0</v>
          </cell>
          <cell r="BK299">
            <v>0</v>
          </cell>
          <cell r="BL299">
            <v>-6.4388681551341698E-5</v>
          </cell>
          <cell r="BM299">
            <v>-5.7958598542962037E-5</v>
          </cell>
          <cell r="BN299">
            <v>-1.0480674907076271E-4</v>
          </cell>
          <cell r="BO299">
            <v>-8.8625193444547001E-5</v>
          </cell>
          <cell r="BP299">
            <v>0</v>
          </cell>
          <cell r="BQ299">
            <v>-5.3408493398743317E-5</v>
          </cell>
          <cell r="BR299">
            <v>7.0948365846579264E-4</v>
          </cell>
          <cell r="BS299">
            <v>0</v>
          </cell>
          <cell r="BT299">
            <v>6.6525906511416544E-4</v>
          </cell>
          <cell r="BU299">
            <v>6.159168834147799E-4</v>
          </cell>
          <cell r="BV299">
            <v>7.3050238888927588E-4</v>
          </cell>
          <cell r="BW299">
            <v>0</v>
          </cell>
          <cell r="BX299">
            <v>-7.9952475972566717E-4</v>
          </cell>
          <cell r="BY299">
            <v>-3.3037264090540752E-5</v>
          </cell>
          <cell r="BZ299">
            <v>-9.345689924089573E-5</v>
          </cell>
          <cell r="CA299">
            <v>-1.4212479425750324E-3</v>
          </cell>
          <cell r="CB299">
            <v>4.7576235795410149E-4</v>
          </cell>
          <cell r="CC299">
            <v>7.094838668224579E-4</v>
          </cell>
          <cell r="CD299">
            <v>0</v>
          </cell>
          <cell r="CE299">
            <v>6.6525906511416544E-4</v>
          </cell>
          <cell r="CF299">
            <v>6.159168834147799E-4</v>
          </cell>
          <cell r="CG299">
            <v>3.2947381790493502E-4</v>
          </cell>
          <cell r="CH299">
            <v>7.3050238888927588E-4</v>
          </cell>
          <cell r="CI299">
            <v>9.4419499494513559E-6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-7.9952475972566717E-4</v>
          </cell>
          <cell r="CO299">
            <v>-1.1928186366860771E-4</v>
          </cell>
          <cell r="CP299">
            <v>-1.3666915263088608E-4</v>
          </cell>
          <cell r="CQ299">
            <v>-7.4021552386449585E-6</v>
          </cell>
          <cell r="CR299">
            <v>9.3803576311168868E-5</v>
          </cell>
          <cell r="CS299">
            <v>8.2026307557381273E-5</v>
          </cell>
          <cell r="CT299">
            <v>-1.9872102729856511E-4</v>
          </cell>
          <cell r="CU299">
            <v>-1.4695346773485607E-4</v>
          </cell>
          <cell r="CV299">
            <v>-4.9234102677209179E-4</v>
          </cell>
          <cell r="CW299">
            <v>-1.9633664016383001E-4</v>
          </cell>
          <cell r="CX299">
            <v>-6.7997300451372311E-4</v>
          </cell>
          <cell r="CY299">
            <v>-1.9939960714399074E-4</v>
          </cell>
          <cell r="CZ299">
            <v>2.2639006060254374E-5</v>
          </cell>
          <cell r="DA299">
            <v>-1.1374403837693947E-5</v>
          </cell>
          <cell r="DB299">
            <v>-5.6565693740462386E-5</v>
          </cell>
          <cell r="DC299">
            <v>1.8201449481392018E-5</v>
          </cell>
          <cell r="DD299">
            <v>-2.0971834263594502E-4</v>
          </cell>
          <cell r="DE299">
            <v>4.5972602127752893E-4</v>
          </cell>
          <cell r="DF299">
            <v>-2.2638286446530209E-4</v>
          </cell>
          <cell r="DG299">
            <v>1.5081475875291517E-3</v>
          </cell>
          <cell r="DH299">
            <v>-2.6695007321342334E-4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-9.4580215346540264E-4</v>
          </cell>
          <cell r="DN299">
            <v>0</v>
          </cell>
        </row>
        <row r="300">
          <cell r="B300">
            <v>4.5717391251764994E-4</v>
          </cell>
          <cell r="C300">
            <v>4.8921012107205897E-4</v>
          </cell>
          <cell r="D300">
            <v>1.7752423341994561E-3</v>
          </cell>
          <cell r="E300">
            <v>5.9125542105631368E-4</v>
          </cell>
          <cell r="F300">
            <v>5.1467369481650316E-4</v>
          </cell>
          <cell r="G300">
            <v>0</v>
          </cell>
          <cell r="H300">
            <v>3.8539494446010458E-4</v>
          </cell>
          <cell r="I300">
            <v>0</v>
          </cell>
          <cell r="J300">
            <v>2.0069398691768825E-4</v>
          </cell>
          <cell r="K300">
            <v>0</v>
          </cell>
          <cell r="L300">
            <v>5.1385568716200147E-4</v>
          </cell>
          <cell r="M300">
            <v>0</v>
          </cell>
          <cell r="N300">
            <v>4.9683991485305334E-4</v>
          </cell>
          <cell r="O300">
            <v>0</v>
          </cell>
          <cell r="P300">
            <v>0</v>
          </cell>
          <cell r="Q300">
            <v>0</v>
          </cell>
          <cell r="R300">
            <v>4.9508267522546667E-4</v>
          </cell>
          <cell r="S300">
            <v>0</v>
          </cell>
          <cell r="T300">
            <v>2.6627079633367856E-4</v>
          </cell>
          <cell r="U300">
            <v>0</v>
          </cell>
          <cell r="V300">
            <v>2.0472080283640004E-4</v>
          </cell>
          <cell r="W300">
            <v>3.2259534223944009E-4</v>
          </cell>
          <cell r="X300">
            <v>5.5535969615427838E-4</v>
          </cell>
          <cell r="Y300">
            <v>1.7761056894127769E-4</v>
          </cell>
          <cell r="Z300">
            <v>6.338540044983354E-4</v>
          </cell>
          <cell r="AA300">
            <v>3.7353686282748377E-4</v>
          </cell>
          <cell r="AB300">
            <v>7.5174939175859379E-6</v>
          </cell>
          <cell r="AC300">
            <v>-6.3663022345172848E-5</v>
          </cell>
          <cell r="AD300">
            <v>4.3448850600014133E-4</v>
          </cell>
          <cell r="AE300">
            <v>2.6883790132559149E-4</v>
          </cell>
          <cell r="AF300">
            <v>2.7854784252199227E-3</v>
          </cell>
          <cell r="AG300">
            <v>4.3008001553435093E-4</v>
          </cell>
          <cell r="AH300">
            <v>5.2915067660208592E-4</v>
          </cell>
          <cell r="AI300">
            <v>3.7500230824383252E-5</v>
          </cell>
          <cell r="AJ300">
            <v>1.5182987141448834E-4</v>
          </cell>
          <cell r="AK300">
            <v>-8.423462866228304E-4</v>
          </cell>
          <cell r="AL300">
            <v>3.7812266283077101E-4</v>
          </cell>
          <cell r="AM300">
            <v>2.2778165704662179E-4</v>
          </cell>
          <cell r="AN300">
            <v>2.9829365414535403E-4</v>
          </cell>
          <cell r="AO300">
            <v>0</v>
          </cell>
          <cell r="AP300">
            <v>4.6449493949185516E-4</v>
          </cell>
          <cell r="AQ300">
            <v>9.7016113657799607E-4</v>
          </cell>
          <cell r="AR300">
            <v>1.5384654064920511E-5</v>
          </cell>
          <cell r="AS300">
            <v>1.6404667285674357E-4</v>
          </cell>
          <cell r="AT300">
            <v>1.8061868741536813E-4</v>
          </cell>
          <cell r="AU300">
            <v>3.7011791918972747E-4</v>
          </cell>
          <cell r="AV300">
            <v>0</v>
          </cell>
          <cell r="AW300">
            <v>4.6148661473033314E-4</v>
          </cell>
          <cell r="AX300">
            <v>5.2292731427594497E-4</v>
          </cell>
          <cell r="AY300">
            <v>2.2090246805306357E-4</v>
          </cell>
          <cell r="AZ300">
            <v>2.2579458514226936E-4</v>
          </cell>
          <cell r="BA300">
            <v>4.2429804926724657E-4</v>
          </cell>
          <cell r="BB300">
            <v>2.4934564272547366E-3</v>
          </cell>
          <cell r="BC300">
            <v>0</v>
          </cell>
          <cell r="BD300">
            <v>2.4338958914738029E-4</v>
          </cell>
          <cell r="BE300">
            <v>4.2341286630387387E-4</v>
          </cell>
          <cell r="BF300">
            <v>0</v>
          </cell>
          <cell r="BG300">
            <v>5.2915067660208592E-4</v>
          </cell>
          <cell r="BH300">
            <v>5.398783377938976E-4</v>
          </cell>
          <cell r="BI300">
            <v>1.0337739325816386E-4</v>
          </cell>
          <cell r="BJ300">
            <v>0</v>
          </cell>
          <cell r="BK300">
            <v>0</v>
          </cell>
          <cell r="BL300">
            <v>-6.3663022345172848E-5</v>
          </cell>
          <cell r="BM300">
            <v>2.7856784743485186E-4</v>
          </cell>
          <cell r="BN300">
            <v>4.1615306107822825E-4</v>
          </cell>
          <cell r="BO300">
            <v>1.8155825444687856E-4</v>
          </cell>
          <cell r="BP300">
            <v>0</v>
          </cell>
          <cell r="BQ300">
            <v>5.7371135718420341E-4</v>
          </cell>
          <cell r="BR300">
            <v>1.4268281400617866E-3</v>
          </cell>
          <cell r="BS300">
            <v>0</v>
          </cell>
          <cell r="BT300">
            <v>9.64802468903736E-4</v>
          </cell>
          <cell r="BU300">
            <v>1.6112904255165539E-3</v>
          </cell>
          <cell r="BV300">
            <v>1.2894370051881321E-3</v>
          </cell>
          <cell r="BW300">
            <v>0</v>
          </cell>
          <cell r="BX300">
            <v>4.257079424867527E-4</v>
          </cell>
          <cell r="BY300">
            <v>6.3049667543446652E-4</v>
          </cell>
          <cell r="BZ300">
            <v>1.5976931357530866E-4</v>
          </cell>
          <cell r="CA300">
            <v>-7.1695020989848146E-4</v>
          </cell>
          <cell r="CB300">
            <v>7.8123571565802408E-4</v>
          </cell>
          <cell r="CC300">
            <v>1.4268285587866192E-3</v>
          </cell>
          <cell r="CD300">
            <v>0</v>
          </cell>
          <cell r="CE300">
            <v>9.64802468903736E-4</v>
          </cell>
          <cell r="CF300">
            <v>1.6112904255165539E-3</v>
          </cell>
          <cell r="CG300">
            <v>6.3846367125597325E-4</v>
          </cell>
          <cell r="CH300">
            <v>1.2894370051881321E-3</v>
          </cell>
          <cell r="CI300">
            <v>3.5060510562789915E-4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4.257079424867527E-4</v>
          </cell>
          <cell r="CO300">
            <v>4.5786050997231875E-4</v>
          </cell>
          <cell r="CP300">
            <v>4.8315476714355654E-4</v>
          </cell>
          <cell r="CQ300">
            <v>7.5785480087908752E-5</v>
          </cell>
          <cell r="CR300">
            <v>6.7211912730757994E-4</v>
          </cell>
          <cell r="CS300">
            <v>6.5147841970314424E-4</v>
          </cell>
          <cell r="CT300">
            <v>4.7614479806590282E-4</v>
          </cell>
          <cell r="CU300">
            <v>5.0477739967691448E-4</v>
          </cell>
          <cell r="CV300">
            <v>6.4458211302031998E-4</v>
          </cell>
          <cell r="CW300">
            <v>4.919295870486895E-4</v>
          </cell>
          <cell r="CX300">
            <v>4.3964008301822233E-4</v>
          </cell>
          <cell r="CY300">
            <v>5.1588777225330951E-4</v>
          </cell>
          <cell r="CZ300">
            <v>6.8038877042253532E-4</v>
          </cell>
          <cell r="DA300">
            <v>2.4824419861624314E-4</v>
          </cell>
          <cell r="DB300">
            <v>6.0982647496676812E-4</v>
          </cell>
          <cell r="DC300">
            <v>2.7767356418362255E-4</v>
          </cell>
          <cell r="DD300">
            <v>5.3256452721806014E-4</v>
          </cell>
          <cell r="DE300">
            <v>1.7682053035539269E-3</v>
          </cell>
          <cell r="DF300">
            <v>5.4565606480272422E-4</v>
          </cell>
          <cell r="DG300">
            <v>6.9729877893665027E-4</v>
          </cell>
          <cell r="DH300">
            <v>5.0353057264107548E-4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3.5587110332935268E-4</v>
          </cell>
          <cell r="DN300">
            <v>0</v>
          </cell>
        </row>
        <row r="301">
          <cell r="B301">
            <v>2.1141766375043503E-4</v>
          </cell>
          <cell r="C301">
            <v>2.9858579265962248E-4</v>
          </cell>
          <cell r="D301">
            <v>1.2956296073312057E-3</v>
          </cell>
          <cell r="E301">
            <v>-3.695651280810619E-5</v>
          </cell>
          <cell r="F301">
            <v>-1.4909860034162392E-4</v>
          </cell>
          <cell r="G301">
            <v>0</v>
          </cell>
          <cell r="H301">
            <v>-2.5413903451065867E-4</v>
          </cell>
          <cell r="I301">
            <v>0</v>
          </cell>
          <cell r="J301">
            <v>-2.1656257218571895E-4</v>
          </cell>
          <cell r="K301">
            <v>0</v>
          </cell>
          <cell r="L301">
            <v>-9.0732757372735673E-4</v>
          </cell>
          <cell r="M301">
            <v>0</v>
          </cell>
          <cell r="N301">
            <v>-2.1864009685790275E-4</v>
          </cell>
          <cell r="O301">
            <v>0</v>
          </cell>
          <cell r="P301">
            <v>0</v>
          </cell>
          <cell r="Q301">
            <v>0</v>
          </cell>
          <cell r="R301">
            <v>-2.551651844422409E-4</v>
          </cell>
          <cell r="S301">
            <v>0</v>
          </cell>
          <cell r="T301">
            <v>-2.2694885166030243E-4</v>
          </cell>
          <cell r="U301">
            <v>0</v>
          </cell>
          <cell r="V301">
            <v>-1.3098937782163311E-4</v>
          </cell>
          <cell r="W301">
            <v>-7.8192454898484698E-5</v>
          </cell>
          <cell r="X301">
            <v>-6.2304837488591502E-5</v>
          </cell>
          <cell r="Y301">
            <v>-1.4610240816059772E-6</v>
          </cell>
          <cell r="Z301">
            <v>9.9639231845527476E-5</v>
          </cell>
          <cell r="AA301">
            <v>-7.5584984344234663E-5</v>
          </cell>
          <cell r="AB301">
            <v>-2.3845549468293203E-4</v>
          </cell>
          <cell r="AC301">
            <v>-2.0295879936382821E-4</v>
          </cell>
          <cell r="AD301">
            <v>-9.2700375171728133E-5</v>
          </cell>
          <cell r="AE301">
            <v>-1.5204271743574083E-4</v>
          </cell>
          <cell r="AF301">
            <v>2.218700907878679E-3</v>
          </cell>
          <cell r="AG301">
            <v>6.6660890184921939E-5</v>
          </cell>
          <cell r="AH301">
            <v>-1.2923736398939845E-4</v>
          </cell>
          <cell r="AI301">
            <v>-1.0777048529819755E-4</v>
          </cell>
          <cell r="AJ301">
            <v>-1.1259418080444838E-4</v>
          </cell>
          <cell r="AK301">
            <v>-2.342976808259345E-3</v>
          </cell>
          <cell r="AL301">
            <v>-2.6238236594211539E-4</v>
          </cell>
          <cell r="AM301">
            <v>6.1694685388857806E-5</v>
          </cell>
          <cell r="AN301">
            <v>-1.4035565129619787E-3</v>
          </cell>
          <cell r="AO301">
            <v>0</v>
          </cell>
          <cell r="AP301">
            <v>-1.5207194184507777E-4</v>
          </cell>
          <cell r="AQ301">
            <v>3.7891527553624016E-4</v>
          </cell>
          <cell r="AR301">
            <v>-1.2463173925025828E-4</v>
          </cell>
          <cell r="AS301">
            <v>-1.8447868062043682E-5</v>
          </cell>
          <cell r="AT301">
            <v>-2.2598365903259143E-4</v>
          </cell>
          <cell r="AU301">
            <v>1.5074072469904998E-3</v>
          </cell>
          <cell r="AV301">
            <v>0</v>
          </cell>
          <cell r="AW301">
            <v>-1.2866884742435136E-4</v>
          </cell>
          <cell r="AX301">
            <v>-1.0778249380494209E-4</v>
          </cell>
          <cell r="AY301">
            <v>-4.3555598500089054E-4</v>
          </cell>
          <cell r="AZ301">
            <v>-4.6244483077484411E-4</v>
          </cell>
          <cell r="BA301">
            <v>-7.8297542405003639E-4</v>
          </cell>
          <cell r="BB301">
            <v>-1.4739572735866791E-4</v>
          </cell>
          <cell r="BC301">
            <v>0</v>
          </cell>
          <cell r="BD301">
            <v>-1.1937036443643301E-5</v>
          </cell>
          <cell r="BE301">
            <v>-1.235223202070701E-4</v>
          </cell>
          <cell r="BF301">
            <v>0</v>
          </cell>
          <cell r="BG301">
            <v>-1.2923736398939845E-4</v>
          </cell>
          <cell r="BH301">
            <v>-4.4721905322675504E-5</v>
          </cell>
          <cell r="BI301">
            <v>-1.2749858538496639E-5</v>
          </cell>
          <cell r="BJ301">
            <v>0</v>
          </cell>
          <cell r="BK301">
            <v>0</v>
          </cell>
          <cell r="BL301">
            <v>-2.0295879936382821E-4</v>
          </cell>
          <cell r="BM301">
            <v>-1.218554848667619E-4</v>
          </cell>
          <cell r="BN301">
            <v>-1.5368576905472331E-4</v>
          </cell>
          <cell r="BO301">
            <v>-2.2308339345489259E-4</v>
          </cell>
          <cell r="BP301">
            <v>0</v>
          </cell>
          <cell r="BQ301">
            <v>2.2136111523129998E-5</v>
          </cell>
          <cell r="BR301">
            <v>9.2356946447536004E-4</v>
          </cell>
          <cell r="BS301">
            <v>0</v>
          </cell>
          <cell r="BT301">
            <v>5.37900298656524E-4</v>
          </cell>
          <cell r="BU301">
            <v>1.1707492504549055E-3</v>
          </cell>
          <cell r="BV301">
            <v>7.4480291508938201E-4</v>
          </cell>
          <cell r="BW301">
            <v>0</v>
          </cell>
          <cell r="BX301">
            <v>-1.2955431077010804E-4</v>
          </cell>
          <cell r="BY301">
            <v>-1.1329547400684703E-5</v>
          </cell>
          <cell r="BZ301">
            <v>-2.3878592531856313E-4</v>
          </cell>
          <cell r="CA301">
            <v>-1.4579269088714764E-3</v>
          </cell>
          <cell r="CB301">
            <v>4.3450209337425605E-4</v>
          </cell>
          <cell r="CC301">
            <v>9.235697351246408E-4</v>
          </cell>
          <cell r="CD301">
            <v>0</v>
          </cell>
          <cell r="CE301">
            <v>5.37900298656524E-4</v>
          </cell>
          <cell r="CF301">
            <v>1.1707492504549055E-3</v>
          </cell>
          <cell r="CG301">
            <v>3.5032475118512707E-4</v>
          </cell>
          <cell r="CH301">
            <v>7.4480291508938201E-4</v>
          </cell>
          <cell r="CI301">
            <v>1.7246536093917797E-4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-1.2955431077010804E-4</v>
          </cell>
          <cell r="CO301">
            <v>2.3281738795262186E-3</v>
          </cell>
          <cell r="CP301">
            <v>-1.296882715535741E-4</v>
          </cell>
          <cell r="CQ301">
            <v>-4.9052113238134964E-5</v>
          </cell>
          <cell r="CR301">
            <v>2.5849949321310461E-5</v>
          </cell>
          <cell r="CS301">
            <v>-5.9290134191147814E-6</v>
          </cell>
          <cell r="CT301">
            <v>-2.230215177552175E-4</v>
          </cell>
          <cell r="CU301">
            <v>-1.0802919494989904E-4</v>
          </cell>
          <cell r="CV301">
            <v>6.1623626316009705E-5</v>
          </cell>
          <cell r="CW301">
            <v>-2.0358564735578621E-4</v>
          </cell>
          <cell r="CX301">
            <v>-1.6955636241466898E-4</v>
          </cell>
          <cell r="CY301">
            <v>-1.562165627939649E-4</v>
          </cell>
          <cell r="CZ301">
            <v>-2.9225062605608976E-5</v>
          </cell>
          <cell r="DA301">
            <v>8.0100731008059256E-6</v>
          </cell>
          <cell r="DB301">
            <v>-7.6228548591461553E-5</v>
          </cell>
          <cell r="DC301">
            <v>1.2470792937424591E-5</v>
          </cell>
          <cell r="DD301">
            <v>-1.2697559362728761E-4</v>
          </cell>
          <cell r="DE301">
            <v>1.2356423260100335E-3</v>
          </cell>
          <cell r="DF301">
            <v>-1.0474727756581981E-4</v>
          </cell>
          <cell r="DG301">
            <v>-4.8488434148952209E-6</v>
          </cell>
          <cell r="DH301">
            <v>-2.4769543650193793E-4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-2.0417082968415823E-4</v>
          </cell>
          <cell r="DN301">
            <v>0</v>
          </cell>
        </row>
        <row r="302">
          <cell r="B302">
            <v>9.7532369620179082E-5</v>
          </cell>
          <cell r="C302">
            <v>1.0086037857259811E-4</v>
          </cell>
          <cell r="D302">
            <v>8.6352727445104804E-4</v>
          </cell>
          <cell r="E302">
            <v>-7.7768100315633859E-4</v>
          </cell>
          <cell r="F302">
            <v>-4.0139103965264322E-4</v>
          </cell>
          <cell r="G302">
            <v>0</v>
          </cell>
          <cell r="H302">
            <v>-4.2701287444202318E-4</v>
          </cell>
          <cell r="I302">
            <v>0</v>
          </cell>
          <cell r="J302">
            <v>-2.1173955931164112E-4</v>
          </cell>
          <cell r="K302">
            <v>0</v>
          </cell>
          <cell r="L302">
            <v>-5.6252582549409791E-4</v>
          </cell>
          <cell r="M302">
            <v>0</v>
          </cell>
          <cell r="N302">
            <v>-4.7962224271991261E-4</v>
          </cell>
          <cell r="O302">
            <v>0</v>
          </cell>
          <cell r="P302">
            <v>0</v>
          </cell>
          <cell r="Q302">
            <v>0</v>
          </cell>
          <cell r="R302">
            <v>-5.7145256604118622E-4</v>
          </cell>
          <cell r="S302">
            <v>0</v>
          </cell>
          <cell r="T302">
            <v>-4.8277809949148764E-4</v>
          </cell>
          <cell r="U302">
            <v>0</v>
          </cell>
          <cell r="V302">
            <v>-2.0066929209405782E-4</v>
          </cell>
          <cell r="W302">
            <v>-1.7927474411549849E-4</v>
          </cell>
          <cell r="X302">
            <v>-2.3454624077079433E-4</v>
          </cell>
          <cell r="Y302">
            <v>-1.0344463169320584E-4</v>
          </cell>
          <cell r="Z302">
            <v>-2.2145664731310077E-4</v>
          </cell>
          <cell r="AA302">
            <v>-2.977353988223852E-4</v>
          </cell>
          <cell r="AB302">
            <v>-1.1904786822425351E-4</v>
          </cell>
          <cell r="AC302">
            <v>-1</v>
          </cell>
          <cell r="AD302">
            <v>-2.1115216976630435E-4</v>
          </cell>
          <cell r="AE302">
            <v>-2.6010023305478303E-4</v>
          </cell>
          <cell r="AF302">
            <v>1.9609259019763847E-3</v>
          </cell>
          <cell r="AG302">
            <v>-1.1410342833473308E-4</v>
          </cell>
          <cell r="AH302">
            <v>-6.1809334462148424E-4</v>
          </cell>
          <cell r="AI302">
            <v>-4.9199452906933949E-5</v>
          </cell>
          <cell r="AJ302">
            <v>-1.5357459027454112E-4</v>
          </cell>
          <cell r="AK302">
            <v>-1.3177511346338378E-3</v>
          </cell>
          <cell r="AL302">
            <v>-4.2311824118101971E-4</v>
          </cell>
          <cell r="AM302">
            <v>-9.31247060682594E-5</v>
          </cell>
          <cell r="AN302">
            <v>-2.9887825977947813E-4</v>
          </cell>
          <cell r="AO302">
            <v>0</v>
          </cell>
          <cell r="AP302">
            <v>-3.8815084476162554E-4</v>
          </cell>
          <cell r="AQ302">
            <v>-2.8005440896217149E-4</v>
          </cell>
          <cell r="AR302">
            <v>-5.1676931906663448E-5</v>
          </cell>
          <cell r="AS302">
            <v>-1.1428331577689743E-4</v>
          </cell>
          <cell r="AT302">
            <v>-2.3770853574733852E-4</v>
          </cell>
          <cell r="AU302">
            <v>1.5856379655387887E-3</v>
          </cell>
          <cell r="AV302">
            <v>0</v>
          </cell>
          <cell r="AW302">
            <v>-4.1595623877144217E-4</v>
          </cell>
          <cell r="AX302">
            <v>-6.9386119573289218E-4</v>
          </cell>
          <cell r="AY302">
            <v>-1.7446339715757597E-3</v>
          </cell>
          <cell r="AZ302">
            <v>-1.818379218348487E-3</v>
          </cell>
          <cell r="BA302">
            <v>1.1097500816739103E-3</v>
          </cell>
          <cell r="BB302">
            <v>-5.2793006333362591E-4</v>
          </cell>
          <cell r="BC302">
            <v>0</v>
          </cell>
          <cell r="BD302">
            <v>7.4639725187175543E-5</v>
          </cell>
          <cell r="BE302">
            <v>-3.7634325220414766E-4</v>
          </cell>
          <cell r="BF302">
            <v>0</v>
          </cell>
          <cell r="BG302">
            <v>-6.1809334462148424E-4</v>
          </cell>
          <cell r="BH302">
            <v>-3.2384573028720887E-4</v>
          </cell>
          <cell r="BI302">
            <v>-1.0856987426410836E-4</v>
          </cell>
          <cell r="BJ302">
            <v>0</v>
          </cell>
          <cell r="BK302">
            <v>0</v>
          </cell>
          <cell r="BL302">
            <v>-1</v>
          </cell>
          <cell r="BM302">
            <v>-2.4980367576754592E-4</v>
          </cell>
          <cell r="BN302">
            <v>-3.8907198200388571E-4</v>
          </cell>
          <cell r="BO302">
            <v>-2.3672231546612021E-4</v>
          </cell>
          <cell r="BP302">
            <v>0</v>
          </cell>
          <cell r="BQ302">
            <v>-2.2105096425550919E-4</v>
          </cell>
          <cell r="BR302">
            <v>2.6504660190140861E-4</v>
          </cell>
          <cell r="BS302">
            <v>0</v>
          </cell>
          <cell r="BT302">
            <v>1.1798681525942989E-4</v>
          </cell>
          <cell r="BU302">
            <v>3.5600958479742317E-4</v>
          </cell>
          <cell r="BV302">
            <v>1.97392408206154E-4</v>
          </cell>
          <cell r="BW302">
            <v>0</v>
          </cell>
          <cell r="BX302">
            <v>-9.9310567211641221E-4</v>
          </cell>
          <cell r="BY302">
            <v>-4.3070424528834916E-4</v>
          </cell>
          <cell r="BZ302">
            <v>-2.302601948990235E-4</v>
          </cell>
          <cell r="CA302">
            <v>-1.6547047368655754E-3</v>
          </cell>
          <cell r="CB302">
            <v>9.9235777392125968E-5</v>
          </cell>
          <cell r="CC302">
            <v>2.65046679500891E-4</v>
          </cell>
          <cell r="CD302">
            <v>0</v>
          </cell>
          <cell r="CE302">
            <v>1.1798681525942989E-4</v>
          </cell>
          <cell r="CF302">
            <v>3.5600958479742317E-4</v>
          </cell>
          <cell r="CG302">
            <v>8.545340797749823E-5</v>
          </cell>
          <cell r="CH302">
            <v>1.97392408206154E-4</v>
          </cell>
          <cell r="CI302">
            <v>5.418010145352703E-5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-9.9310567211641221E-4</v>
          </cell>
          <cell r="CO302">
            <v>2.031349477668476E-3</v>
          </cell>
          <cell r="CP302">
            <v>-4.4581462051085374E-4</v>
          </cell>
          <cell r="CQ302">
            <v>-7.9887934930411575E-5</v>
          </cell>
          <cell r="CR302">
            <v>-2.5646522452826837E-4</v>
          </cell>
          <cell r="CS302">
            <v>-2.6041158910883322E-4</v>
          </cell>
          <cell r="CT302">
            <v>-5.1185165521350218E-4</v>
          </cell>
          <cell r="CU302">
            <v>-4.5885379856558384E-4</v>
          </cell>
          <cell r="CV302">
            <v>-7.2323106266669601E-4</v>
          </cell>
          <cell r="CW302">
            <v>-5.1397572248279566E-4</v>
          </cell>
          <cell r="CX302">
            <v>-8.9689338078546843E-4</v>
          </cell>
          <cell r="CY302">
            <v>-5.1494554908315671E-4</v>
          </cell>
          <cell r="CZ302">
            <v>-3.2194040508304322E-4</v>
          </cell>
          <cell r="DA302">
            <v>-1.5228992090710047E-4</v>
          </cell>
          <cell r="DB302">
            <v>-4.2630123732356751E-4</v>
          </cell>
          <cell r="DC302">
            <v>-1.3001555739255988E-4</v>
          </cell>
          <cell r="DD302">
            <v>-5.2192484421220708E-4</v>
          </cell>
          <cell r="DE302">
            <v>8.4574036755946658E-4</v>
          </cell>
          <cell r="DF302">
            <v>-5.3285696707294772E-4</v>
          </cell>
          <cell r="DG302">
            <v>-3.3800011836160326E-4</v>
          </cell>
          <cell r="DH302">
            <v>-5.7986579849189646E-4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-1.1076674331543801E-3</v>
          </cell>
          <cell r="DN302">
            <v>0</v>
          </cell>
        </row>
        <row r="303">
          <cell r="B303">
            <v>1.6244233059503621E-4</v>
          </cell>
          <cell r="C303">
            <v>1.3828740513144311E-4</v>
          </cell>
          <cell r="D303">
            <v>8.2949703433543576E-4</v>
          </cell>
          <cell r="E303">
            <v>-1.0545268512291983E-3</v>
          </cell>
          <cell r="F303">
            <v>-4.7290161082613746E-4</v>
          </cell>
          <cell r="G303">
            <v>0</v>
          </cell>
          <cell r="H303">
            <v>-3.8657691281129836E-4</v>
          </cell>
          <cell r="I303">
            <v>0</v>
          </cell>
          <cell r="J303">
            <v>-1.4806338267814301E-4</v>
          </cell>
          <cell r="K303">
            <v>0</v>
          </cell>
          <cell r="L303">
            <v>-6.4690924536037198E-4</v>
          </cell>
          <cell r="M303">
            <v>0</v>
          </cell>
          <cell r="N303">
            <v>-6.0813303027684729E-4</v>
          </cell>
          <cell r="O303">
            <v>0</v>
          </cell>
          <cell r="P303">
            <v>0</v>
          </cell>
          <cell r="Q303">
            <v>0</v>
          </cell>
          <cell r="R303">
            <v>-6.4547779611356937E-4</v>
          </cell>
          <cell r="S303">
            <v>0</v>
          </cell>
          <cell r="T303">
            <v>-4.3129069737701808E-4</v>
          </cell>
          <cell r="U303">
            <v>0</v>
          </cell>
          <cell r="V303">
            <v>-1.3893005444343132E-4</v>
          </cell>
          <cell r="W303">
            <v>-1.0908675447229843E-4</v>
          </cell>
          <cell r="X303">
            <v>-2.064791722997672E-4</v>
          </cell>
          <cell r="Y303">
            <v>-5.9381453005213913E-5</v>
          </cell>
          <cell r="Z303">
            <v>-1.9820468762810073E-4</v>
          </cell>
          <cell r="AA303">
            <v>-2.3331991089348136E-4</v>
          </cell>
          <cell r="AB303">
            <v>-9.8267605120216928E-5</v>
          </cell>
          <cell r="AC303">
            <v>0</v>
          </cell>
          <cell r="AD303">
            <v>-1.4826898569919589E-4</v>
          </cell>
          <cell r="AE303">
            <v>-1.9142136132155319E-4</v>
          </cell>
          <cell r="AF303">
            <v>1.9923250589981567E-3</v>
          </cell>
          <cell r="AG303">
            <v>-2.0444703728861313E-5</v>
          </cell>
          <cell r="AH303">
            <v>-8.8398042085680029E-4</v>
          </cell>
          <cell r="AI303">
            <v>-3.591916269785056E-5</v>
          </cell>
          <cell r="AJ303">
            <v>3.2871217181140722E-4</v>
          </cell>
          <cell r="AK303">
            <v>-1.2444683731810402E-3</v>
          </cell>
          <cell r="AL303">
            <v>-3.8407988032851392E-4</v>
          </cell>
          <cell r="AM303">
            <v>-3.8946867138012209E-5</v>
          </cell>
          <cell r="AN303">
            <v>-2.3125134719215179E-4</v>
          </cell>
          <cell r="AO303">
            <v>0</v>
          </cell>
          <cell r="AP303">
            <v>-3.8498642518969284E-4</v>
          </cell>
          <cell r="AQ303">
            <v>-5.4526991997538854E-4</v>
          </cell>
          <cell r="AR303">
            <v>-4.2638915175752246E-5</v>
          </cell>
          <cell r="AS303">
            <v>-6.8394618007672214E-5</v>
          </cell>
          <cell r="AT303">
            <v>-1.747876527068426E-4</v>
          </cell>
          <cell r="AU303">
            <v>-3.0234776750293069E-4</v>
          </cell>
          <cell r="AV303">
            <v>0</v>
          </cell>
          <cell r="AW303">
            <v>1.6804282072837573E-3</v>
          </cell>
          <cell r="AX303">
            <v>-1.0050883596078863E-3</v>
          </cell>
          <cell r="AY303">
            <v>-1.4600315948944953E-3</v>
          </cell>
          <cell r="AZ303">
            <v>-1.5160963645171055E-3</v>
          </cell>
          <cell r="BA303">
            <v>1.6243126923358719E-3</v>
          </cell>
          <cell r="BB303">
            <v>-7.20113414307888E-4</v>
          </cell>
          <cell r="BC303">
            <v>0</v>
          </cell>
          <cell r="BD303">
            <v>-9.9661534059602985E-5</v>
          </cell>
          <cell r="BE303">
            <v>-3.3788100077880578E-4</v>
          </cell>
          <cell r="BF303">
            <v>0</v>
          </cell>
          <cell r="BG303">
            <v>-8.8398042085680029E-4</v>
          </cell>
          <cell r="BH303">
            <v>-3.5017898075218046E-4</v>
          </cell>
          <cell r="BI303">
            <v>-6.9388815147952698E-5</v>
          </cell>
          <cell r="BJ303">
            <v>0</v>
          </cell>
          <cell r="BK303">
            <v>0</v>
          </cell>
          <cell r="BL303">
            <v>0</v>
          </cell>
          <cell r="BM303">
            <v>-1.8118737509520422E-4</v>
          </cell>
          <cell r="BN303">
            <v>-3.5172544812811513E-4</v>
          </cell>
          <cell r="BO303">
            <v>-1.7382221277906229E-4</v>
          </cell>
          <cell r="BP303">
            <v>0</v>
          </cell>
          <cell r="BQ303">
            <v>-1.8063036392279574E-4</v>
          </cell>
          <cell r="BR303">
            <v>9.1541663217009628E-5</v>
          </cell>
          <cell r="BS303">
            <v>0</v>
          </cell>
          <cell r="BT303">
            <v>1.3735757631616607E-4</v>
          </cell>
          <cell r="BU303">
            <v>1.2569297739339902E-4</v>
          </cell>
          <cell r="BV303">
            <v>6.7952867687459673E-5</v>
          </cell>
          <cell r="BW303">
            <v>0</v>
          </cell>
          <cell r="BX303">
            <v>-1.297613305326295E-3</v>
          </cell>
          <cell r="BY303">
            <v>-5.2939744108082554E-4</v>
          </cell>
          <cell r="BZ303">
            <v>-1.7000518785859065E-4</v>
          </cell>
          <cell r="CA303">
            <v>-1.1305984548335424E-3</v>
          </cell>
          <cell r="CB303">
            <v>1.5819838924691076E-4</v>
          </cell>
          <cell r="CC303">
            <v>9.1541690011132104E-5</v>
          </cell>
          <cell r="CD303">
            <v>0</v>
          </cell>
          <cell r="CE303">
            <v>1.3735757631616607E-4</v>
          </cell>
          <cell r="CF303">
            <v>1.2569297739339902E-4</v>
          </cell>
          <cell r="CG303">
            <v>1.5186396014388315E-4</v>
          </cell>
          <cell r="CH303">
            <v>6.7952867687459673E-5</v>
          </cell>
          <cell r="CI303">
            <v>8.553555160051296E-5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-1.297613305326295E-3</v>
          </cell>
          <cell r="CO303">
            <v>2.038624007920653E-3</v>
          </cell>
          <cell r="CP303">
            <v>-4.4764582330936165E-4</v>
          </cell>
          <cell r="CQ303">
            <v>-5.278464823954554E-5</v>
          </cell>
          <cell r="CR303">
            <v>-2.8903951027348107E-4</v>
          </cell>
          <cell r="CS303">
            <v>-2.8789626059000373E-4</v>
          </cell>
          <cell r="CT303">
            <v>-5.4349803609887726E-4</v>
          </cell>
          <cell r="CU303">
            <v>-4.7776625255080418E-4</v>
          </cell>
          <cell r="CV303">
            <v>-9.9399211733652848E-4</v>
          </cell>
          <cell r="CW303">
            <v>-5.4825367450450635E-4</v>
          </cell>
          <cell r="CX303">
            <v>-1.2299580564456569E-3</v>
          </cell>
          <cell r="CY303">
            <v>-5.6677717369502112E-4</v>
          </cell>
          <cell r="CZ303">
            <v>-4.1101209529414984E-4</v>
          </cell>
          <cell r="DA303">
            <v>-9.6025004771571609E-5</v>
          </cell>
          <cell r="DB303">
            <v>-5.0915181385768893E-4</v>
          </cell>
          <cell r="DC303">
            <v>-6.9959565609956087E-5</v>
          </cell>
          <cell r="DD303">
            <v>-5.916760460366044E-4</v>
          </cell>
          <cell r="DE303">
            <v>7.9371648849302368E-4</v>
          </cell>
          <cell r="DF303">
            <v>-6.2312964154243033E-4</v>
          </cell>
          <cell r="DG303">
            <v>-4.5024446694341691E-4</v>
          </cell>
          <cell r="DH303">
            <v>-6.633745468083152E-4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-1.3372394107312724E-3</v>
          </cell>
          <cell r="DN303">
            <v>0</v>
          </cell>
        </row>
        <row r="304">
          <cell r="B304">
            <v>2.1025817617981168E-4</v>
          </cell>
          <cell r="C304">
            <v>2.0195276453138788E-4</v>
          </cell>
          <cell r="D304">
            <v>5.759733257846289E-4</v>
          </cell>
          <cell r="E304">
            <v>-1.5311173248102605E-3</v>
          </cell>
          <cell r="F304">
            <v>-5.4552027667842395E-4</v>
          </cell>
          <cell r="G304">
            <v>0</v>
          </cell>
          <cell r="H304">
            <v>-4.512674336911715E-4</v>
          </cell>
          <cell r="I304">
            <v>0</v>
          </cell>
          <cell r="J304">
            <v>-9.9854753098371773E-5</v>
          </cell>
          <cell r="K304">
            <v>0</v>
          </cell>
          <cell r="L304">
            <v>-8.775661489117681E-4</v>
          </cell>
          <cell r="M304">
            <v>0</v>
          </cell>
          <cell r="N304">
            <v>-6.9584323521809655E-4</v>
          </cell>
          <cell r="O304">
            <v>0</v>
          </cell>
          <cell r="P304">
            <v>0</v>
          </cell>
          <cell r="Q304">
            <v>0</v>
          </cell>
          <cell r="R304">
            <v>-8.6541639799431191E-4</v>
          </cell>
          <cell r="S304">
            <v>0</v>
          </cell>
          <cell r="T304">
            <v>-4.7215900056329918E-4</v>
          </cell>
          <cell r="U304">
            <v>0</v>
          </cell>
          <cell r="V304">
            <v>-8.488231075998165E-5</v>
          </cell>
          <cell r="W304">
            <v>-7.4376108022411458E-5</v>
          </cell>
          <cell r="X304">
            <v>-2.7423499095113879E-4</v>
          </cell>
          <cell r="Y304">
            <v>-2.5149648110733835E-6</v>
          </cell>
          <cell r="Z304">
            <v>-2.9219197920871132E-4</v>
          </cell>
          <cell r="AA304">
            <v>-2.3986610988580015E-4</v>
          </cell>
          <cell r="AB304">
            <v>-5.9323549019052457E-5</v>
          </cell>
          <cell r="AC304">
            <v>0</v>
          </cell>
          <cell r="AD304">
            <v>-1.5452859345199688E-4</v>
          </cell>
          <cell r="AE304">
            <v>-1.5832387658543112E-4</v>
          </cell>
          <cell r="AF304">
            <v>1.9177548714195414E-3</v>
          </cell>
          <cell r="AG304">
            <v>-2.1807466896617278E-5</v>
          </cell>
          <cell r="AH304">
            <v>-1.0368741968506123E-3</v>
          </cell>
          <cell r="AI304">
            <v>-8.596177242026215E-6</v>
          </cell>
          <cell r="AJ304">
            <v>-4.5677648886077726E-5</v>
          </cell>
          <cell r="AK304">
            <v>-1.6723460670142742E-4</v>
          </cell>
          <cell r="AL304">
            <v>-4.4959582190495784E-4</v>
          </cell>
          <cell r="AM304">
            <v>1.8022978230058939E-5</v>
          </cell>
          <cell r="AN304">
            <v>-2.1753913937283542E-4</v>
          </cell>
          <cell r="AO304">
            <v>0</v>
          </cell>
          <cell r="AP304">
            <v>-4.8201513023304887E-4</v>
          </cell>
          <cell r="AQ304">
            <v>-9.2453120801505584E-4</v>
          </cell>
          <cell r="AR304">
            <v>-2.1275460674097246E-5</v>
          </cell>
          <cell r="AS304">
            <v>-2.5671891892264931E-4</v>
          </cell>
          <cell r="AT304">
            <v>-1.2196687285670471E-4</v>
          </cell>
          <cell r="AU304">
            <v>-3.5098838491531836E-4</v>
          </cell>
          <cell r="AV304">
            <v>0</v>
          </cell>
          <cell r="AW304">
            <v>1.578720072926032E-3</v>
          </cell>
          <cell r="AX304">
            <v>-1.2065065802042696E-3</v>
          </cell>
          <cell r="AY304">
            <v>-2.569406784510897E-3</v>
          </cell>
          <cell r="AZ304">
            <v>-2.6213121596356803E-3</v>
          </cell>
          <cell r="BA304">
            <v>4.9558689540818435E-4</v>
          </cell>
          <cell r="BB304">
            <v>-8.3085923808756679E-4</v>
          </cell>
          <cell r="BC304">
            <v>0</v>
          </cell>
          <cell r="BD304">
            <v>-4.5788540495306229E-5</v>
          </cell>
          <cell r="BE304">
            <v>-4.0397785668899733E-4</v>
          </cell>
          <cell r="BF304">
            <v>0</v>
          </cell>
          <cell r="BG304">
            <v>-1.0368741968506123E-3</v>
          </cell>
          <cell r="BH304">
            <v>-4.1184219667000921E-4</v>
          </cell>
          <cell r="BI304">
            <v>-1.3700972910868359E-5</v>
          </cell>
          <cell r="BJ304">
            <v>0</v>
          </cell>
          <cell r="BK304">
            <v>0</v>
          </cell>
          <cell r="BL304">
            <v>0</v>
          </cell>
          <cell r="BM304">
            <v>1.5154200339617674E-4</v>
          </cell>
          <cell r="BN304">
            <v>-4.2004237206705319E-4</v>
          </cell>
          <cell r="BO304">
            <v>-1.2098622442480167E-4</v>
          </cell>
          <cell r="BP304">
            <v>0</v>
          </cell>
          <cell r="BQ304">
            <v>-2.5036699757130521E-4</v>
          </cell>
          <cell r="BR304">
            <v>-2.2871300554605511E-4</v>
          </cell>
          <cell r="BS304">
            <v>0</v>
          </cell>
          <cell r="BT304">
            <v>4.0147722812466924E-5</v>
          </cell>
          <cell r="BU304">
            <v>-2.6488502407973069E-4</v>
          </cell>
          <cell r="BV304">
            <v>-2.0332559605507061E-4</v>
          </cell>
          <cell r="BW304">
            <v>0</v>
          </cell>
          <cell r="BX304">
            <v>-1.7764012362905257E-3</v>
          </cell>
          <cell r="BY304">
            <v>-7.6558116287017697E-4</v>
          </cell>
          <cell r="BZ304">
            <v>7.5644512442885059E-4</v>
          </cell>
          <cell r="CA304">
            <v>-2.3551947261473138E-3</v>
          </cell>
          <cell r="CB304">
            <v>1.3956953487537227E-4</v>
          </cell>
          <cell r="CC304">
            <v>-2.2871307248395478E-4</v>
          </cell>
          <cell r="CD304">
            <v>0</v>
          </cell>
          <cell r="CE304">
            <v>4.0147722812466924E-5</v>
          </cell>
          <cell r="CF304">
            <v>-2.6488502407973069E-4</v>
          </cell>
          <cell r="CG304">
            <v>1.747276487076288E-4</v>
          </cell>
          <cell r="CH304">
            <v>-2.0332559605507061E-4</v>
          </cell>
          <cell r="CI304">
            <v>1.4785105923298403E-4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-1.7764012362905257E-3</v>
          </cell>
          <cell r="CO304">
            <v>1.9248615811471304E-3</v>
          </cell>
          <cell r="CP304">
            <v>-5.7877268286155026E-4</v>
          </cell>
          <cell r="CQ304">
            <v>-8.0008135123765811E-6</v>
          </cell>
          <cell r="CR304">
            <v>-4.3057297449433651E-4</v>
          </cell>
          <cell r="CS304">
            <v>-4.2347875529280543E-4</v>
          </cell>
          <cell r="CT304">
            <v>-7.1292593355887224E-4</v>
          </cell>
          <cell r="CU304">
            <v>-6.3127268509577394E-4</v>
          </cell>
          <cell r="CV304">
            <v>-1.4512302506630714E-3</v>
          </cell>
          <cell r="CW304">
            <v>-7.227437757587607E-4</v>
          </cell>
          <cell r="CX304">
            <v>-1.5927898513800054E-3</v>
          </cell>
          <cell r="CY304">
            <v>-7.6135922939923883E-4</v>
          </cell>
          <cell r="CZ304">
            <v>-6.1106171790747954E-4</v>
          </cell>
          <cell r="DA304">
            <v>-4.1357077264492226E-5</v>
          </cell>
          <cell r="DB304">
            <v>-7.2762752474209158E-4</v>
          </cell>
          <cell r="DC304">
            <v>-1.9259545569139114E-5</v>
          </cell>
          <cell r="DD304">
            <v>-8.0605186891713476E-4</v>
          </cell>
          <cell r="DE304">
            <v>5.2379686150882954E-4</v>
          </cell>
          <cell r="DF304">
            <v>-8.5926032934857677E-4</v>
          </cell>
          <cell r="DG304">
            <v>-6.7443878885820041E-4</v>
          </cell>
          <cell r="DH304">
            <v>-8.9418270187646698E-4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-1.9432285178063724E-3</v>
          </cell>
          <cell r="DN304">
            <v>0</v>
          </cell>
        </row>
        <row r="305">
          <cell r="B305">
            <v>6.5954919990618421E-5</v>
          </cell>
          <cell r="C305">
            <v>-2.2394639151546158E-5</v>
          </cell>
          <cell r="D305">
            <v>-6.0193549070819419E-4</v>
          </cell>
          <cell r="E305">
            <v>-1.2129979268596935E-3</v>
          </cell>
          <cell r="F305">
            <v>-5.5572919917046271E-4</v>
          </cell>
          <cell r="G305">
            <v>0</v>
          </cell>
          <cell r="H305">
            <v>-2.6667687823933584E-4</v>
          </cell>
          <cell r="I305">
            <v>0</v>
          </cell>
          <cell r="J305">
            <v>-6.3192227430008963E-5</v>
          </cell>
          <cell r="K305">
            <v>0</v>
          </cell>
          <cell r="L305">
            <v>-5.5543196169538511E-4</v>
          </cell>
          <cell r="M305">
            <v>0</v>
          </cell>
          <cell r="N305">
            <v>-6.5771686132343188E-4</v>
          </cell>
          <cell r="O305">
            <v>0</v>
          </cell>
          <cell r="P305">
            <v>0</v>
          </cell>
          <cell r="Q305">
            <v>0</v>
          </cell>
          <cell r="R305">
            <v>-5.4839207947332547E-4</v>
          </cell>
          <cell r="S305">
            <v>0</v>
          </cell>
          <cell r="T305">
            <v>-1.096813202853264E-4</v>
          </cell>
          <cell r="U305">
            <v>0</v>
          </cell>
          <cell r="V305">
            <v>-7.029312894657469E-5</v>
          </cell>
          <cell r="W305">
            <v>-1.4436026310082894E-4</v>
          </cell>
          <cell r="X305">
            <v>-3.6390273412167939E-4</v>
          </cell>
          <cell r="Y305">
            <v>-3.6740447901140172E-5</v>
          </cell>
          <cell r="Z305">
            <v>-3.8911523920892588E-4</v>
          </cell>
          <cell r="AA305">
            <v>-1.2512560114608107E-4</v>
          </cell>
          <cell r="AB305">
            <v>-9.5068179195023639E-5</v>
          </cell>
          <cell r="AC305">
            <v>0</v>
          </cell>
          <cell r="AD305">
            <v>-2.4834403777762581E-4</v>
          </cell>
          <cell r="AE305">
            <v>-1.0287138704478949E-4</v>
          </cell>
          <cell r="AF305">
            <v>2.0991826742895459E-3</v>
          </cell>
          <cell r="AG305">
            <v>-1.8933033138823774E-4</v>
          </cell>
          <cell r="AH305">
            <v>-8.7987501738950868E-4</v>
          </cell>
          <cell r="AI305">
            <v>-6.3155520244162489E-5</v>
          </cell>
          <cell r="AJ305">
            <v>4.2477505870230914E-4</v>
          </cell>
          <cell r="AK305">
            <v>-1.2958244075322867E-4</v>
          </cell>
          <cell r="AL305">
            <v>2.6602196412857104E-3</v>
          </cell>
          <cell r="AM305">
            <v>-2.1353902018073079E-5</v>
          </cell>
          <cell r="AN305">
            <v>-1.3248694326928323E-4</v>
          </cell>
          <cell r="AO305">
            <v>0</v>
          </cell>
          <cell r="AP305">
            <v>-2.4960479404079194E-4</v>
          </cell>
          <cell r="AQ305">
            <v>-8.621324212998438E-4</v>
          </cell>
          <cell r="AR305">
            <v>-6.2600283448621674E-5</v>
          </cell>
          <cell r="AS305">
            <v>1.5707291935473933E-4</v>
          </cell>
          <cell r="AT305">
            <v>1.731572956771732E-3</v>
          </cell>
          <cell r="AU305">
            <v>-4.3775513625521345E-4</v>
          </cell>
          <cell r="AV305">
            <v>0</v>
          </cell>
          <cell r="AW305">
            <v>1.748947769751652E-3</v>
          </cell>
          <cell r="AX305">
            <v>-1.0031960434220277E-3</v>
          </cell>
          <cell r="AY305">
            <v>-2.8687694561980726E-3</v>
          </cell>
          <cell r="AZ305">
            <v>-3.0025253884152781E-3</v>
          </cell>
          <cell r="BA305">
            <v>-2.7813832679208783E-3</v>
          </cell>
          <cell r="BB305">
            <v>-7.3972620151796509E-4</v>
          </cell>
          <cell r="BC305">
            <v>0</v>
          </cell>
          <cell r="BD305">
            <v>-3.1234013663561377E-5</v>
          </cell>
          <cell r="BE305">
            <v>-2.1967766961383806E-4</v>
          </cell>
          <cell r="BF305">
            <v>0</v>
          </cell>
          <cell r="BG305">
            <v>-8.7987501738950868E-4</v>
          </cell>
          <cell r="BH305">
            <v>-4.6111625143818724E-4</v>
          </cell>
          <cell r="BI305">
            <v>4.8333540414446929E-6</v>
          </cell>
          <cell r="BJ305">
            <v>0</v>
          </cell>
          <cell r="BK305">
            <v>0</v>
          </cell>
          <cell r="BL305">
            <v>0</v>
          </cell>
          <cell r="BM305">
            <v>-9.3500736900398174E-5</v>
          </cell>
          <cell r="BN305">
            <v>-2.3318475971667585E-4</v>
          </cell>
          <cell r="BO305">
            <v>-1.0304155197182752E-4</v>
          </cell>
          <cell r="BP305">
            <v>0</v>
          </cell>
          <cell r="BQ305">
            <v>-3.5446995381127611E-4</v>
          </cell>
          <cell r="BR305">
            <v>-6.1335161476472333E-4</v>
          </cell>
          <cell r="BS305">
            <v>0</v>
          </cell>
          <cell r="BT305">
            <v>-4.4390633790580836E-5</v>
          </cell>
          <cell r="BU305">
            <v>-7.3592337986039258E-4</v>
          </cell>
          <cell r="BV305">
            <v>-5.2035018008322886E-4</v>
          </cell>
          <cell r="BW305">
            <v>0</v>
          </cell>
          <cell r="BX305">
            <v>-1.5055631780025447E-3</v>
          </cell>
          <cell r="BY305">
            <v>-6.8727324284401092E-4</v>
          </cell>
          <cell r="BZ305">
            <v>7.6061707766594822E-4</v>
          </cell>
          <cell r="CA305">
            <v>-3.3303032705440661E-3</v>
          </cell>
          <cell r="CB305">
            <v>1.1945990782624705E-4</v>
          </cell>
          <cell r="CC305">
            <v>-6.1335179431698528E-4</v>
          </cell>
          <cell r="CD305">
            <v>0</v>
          </cell>
          <cell r="CE305">
            <v>-4.4390633790580836E-5</v>
          </cell>
          <cell r="CF305">
            <v>-7.3592337986039258E-4</v>
          </cell>
          <cell r="CG305">
            <v>1.6748845496916687E-4</v>
          </cell>
          <cell r="CH305">
            <v>-5.2035018008322886E-4</v>
          </cell>
          <cell r="CI305">
            <v>-1.5780137260335003E-5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-1.5055631780025447E-3</v>
          </cell>
          <cell r="CO305">
            <v>2.146747301619456E-3</v>
          </cell>
          <cell r="CP305">
            <v>-3.2855169312273613E-4</v>
          </cell>
          <cell r="CQ305">
            <v>-2.8585949715775882E-5</v>
          </cell>
          <cell r="CR305">
            <v>-4.5277974012847277E-4</v>
          </cell>
          <cell r="CS305">
            <v>-4.5308900605167679E-4</v>
          </cell>
          <cell r="CT305">
            <v>-4.314622329912865E-4</v>
          </cell>
          <cell r="CU305">
            <v>-3.6227670282873436E-4</v>
          </cell>
          <cell r="CV305">
            <v>-1.1067892685805436E-3</v>
          </cell>
          <cell r="CW305">
            <v>-4.3530154343651706E-4</v>
          </cell>
          <cell r="CX305">
            <v>-1.3291035289909603E-3</v>
          </cell>
          <cell r="CY305">
            <v>-4.604798935824439E-4</v>
          </cell>
          <cell r="CZ305">
            <v>-5.2757207128706352E-4</v>
          </cell>
          <cell r="DA305">
            <v>9.8239343933270717E-4</v>
          </cell>
          <cell r="DB305">
            <v>-6.7971907951325239E-4</v>
          </cell>
          <cell r="DC305">
            <v>-7.1986910152310735E-5</v>
          </cell>
          <cell r="DD305">
            <v>-4.9337695914375423E-4</v>
          </cell>
          <cell r="DE305">
            <v>-6.6663428249535972E-4</v>
          </cell>
          <cell r="DF305">
            <v>-5.3564735757227755E-4</v>
          </cell>
          <cell r="DG305">
            <v>-5.3705849686747076E-4</v>
          </cell>
          <cell r="DH305">
            <v>1.2051099433598722E-3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-1.698695441440079E-3</v>
          </cell>
          <cell r="DN305">
            <v>0</v>
          </cell>
        </row>
        <row r="306">
          <cell r="B306">
            <v>-1.6422286135531206E-4</v>
          </cell>
          <cell r="C306">
            <v>-1.7486822315970763E-4</v>
          </cell>
          <cell r="D306">
            <v>-1.5638620937834524E-3</v>
          </cell>
          <cell r="E306">
            <v>-3.0197003207093065E-3</v>
          </cell>
          <cell r="F306">
            <v>-1.5237922150985739E-3</v>
          </cell>
          <cell r="G306">
            <v>0</v>
          </cell>
          <cell r="H306">
            <v>-1.0750438076498892E-3</v>
          </cell>
          <cell r="I306">
            <v>0</v>
          </cell>
          <cell r="J306">
            <v>-4.709859322372667E-4</v>
          </cell>
          <cell r="K306">
            <v>0</v>
          </cell>
          <cell r="L306">
            <v>-1.7484331857564595E-3</v>
          </cell>
          <cell r="M306">
            <v>0</v>
          </cell>
          <cell r="N306">
            <v>-1.7684171823852957E-3</v>
          </cell>
          <cell r="O306">
            <v>0</v>
          </cell>
          <cell r="P306">
            <v>0</v>
          </cell>
          <cell r="Q306">
            <v>0</v>
          </cell>
          <cell r="R306">
            <v>-1.7504439978868191E-3</v>
          </cell>
          <cell r="S306">
            <v>0</v>
          </cell>
          <cell r="T306">
            <v>-7.2168884650525289E-4</v>
          </cell>
          <cell r="U306">
            <v>0</v>
          </cell>
          <cell r="V306">
            <v>-3.9752834860551367E-4</v>
          </cell>
          <cell r="W306">
            <v>-5.5218873986684347E-4</v>
          </cell>
          <cell r="X306">
            <v>-1.1250822716772912E-3</v>
          </cell>
          <cell r="Y306">
            <v>-1.9730822590791064E-4</v>
          </cell>
          <cell r="Z306">
            <v>-1.1054380005675046E-3</v>
          </cell>
          <cell r="AA306">
            <v>-6.4640380933023156E-4</v>
          </cell>
          <cell r="AB306">
            <v>-3.1528998754926096E-4</v>
          </cell>
          <cell r="AC306">
            <v>0</v>
          </cell>
          <cell r="AD306">
            <v>-8.2944448793731418E-4</v>
          </cell>
          <cell r="AE306">
            <v>-5.3747637178080954E-4</v>
          </cell>
          <cell r="AF306">
            <v>1.330321002893653E-3</v>
          </cell>
          <cell r="AG306">
            <v>-5.5945528263623423E-4</v>
          </cell>
          <cell r="AH306">
            <v>-2.2074454331718618E-3</v>
          </cell>
          <cell r="AI306">
            <v>-1.8642676518287882E-4</v>
          </cell>
          <cell r="AJ306">
            <v>-2.9638196915771076E-4</v>
          </cell>
          <cell r="AK306">
            <v>-5.9807273214940171E-4</v>
          </cell>
          <cell r="AL306">
            <v>2.4412330668708293E-3</v>
          </cell>
          <cell r="AM306">
            <v>-1.6361368001460708E-4</v>
          </cell>
          <cell r="AN306">
            <v>-6.4993706207727708E-4</v>
          </cell>
          <cell r="AO306">
            <v>0</v>
          </cell>
          <cell r="AP306">
            <v>-1.1056252833622215E-3</v>
          </cell>
          <cell r="AQ306">
            <v>-2.399145821584403E-3</v>
          </cell>
          <cell r="AR306">
            <v>-1.8525774124222849E-4</v>
          </cell>
          <cell r="AS306">
            <v>-1.7827018053340193E-4</v>
          </cell>
          <cell r="AT306">
            <v>-5.1326710026555755E-4</v>
          </cell>
          <cell r="AU306">
            <v>-1.2477256270871928E-3</v>
          </cell>
          <cell r="AV306">
            <v>0</v>
          </cell>
          <cell r="AW306">
            <v>-1.2809537604574484E-3</v>
          </cell>
          <cell r="AX306">
            <v>-2.4394535713382348E-3</v>
          </cell>
          <cell r="AY306">
            <v>-5.4905077160583016E-3</v>
          </cell>
          <cell r="AZ306">
            <v>-5.7052665195145291E-3</v>
          </cell>
          <cell r="BA306">
            <v>-5.7738413231711583E-3</v>
          </cell>
          <cell r="BB306">
            <v>-1.9276165911846777E-3</v>
          </cell>
          <cell r="BC306">
            <v>0</v>
          </cell>
          <cell r="BD306">
            <v>-2.8171232102935928E-4</v>
          </cell>
          <cell r="BE306">
            <v>-9.3509635112720701E-4</v>
          </cell>
          <cell r="BF306">
            <v>0</v>
          </cell>
          <cell r="BG306">
            <v>-2.2074454331718618E-3</v>
          </cell>
          <cell r="BH306">
            <v>-1.2809537604574484E-3</v>
          </cell>
          <cell r="BI306">
            <v>-6.9144590145842066E-5</v>
          </cell>
          <cell r="BJ306">
            <v>0</v>
          </cell>
          <cell r="BK306">
            <v>0</v>
          </cell>
          <cell r="BL306">
            <v>0</v>
          </cell>
          <cell r="BM306">
            <v>-5.0915749455060499E-4</v>
          </cell>
          <cell r="BN306">
            <v>-9.6847369255015359E-4</v>
          </cell>
          <cell r="BO306">
            <v>1.0526803145283203E-4</v>
          </cell>
          <cell r="BP306">
            <v>0</v>
          </cell>
          <cell r="BQ306">
            <v>-1.0530529694633417E-3</v>
          </cell>
          <cell r="BR306">
            <v>-1.8209622660715352E-3</v>
          </cell>
          <cell r="BS306">
            <v>0</v>
          </cell>
          <cell r="BT306">
            <v>-6.7563733662101555E-4</v>
          </cell>
          <cell r="BU306">
            <v>-2.0923392100203886E-3</v>
          </cell>
          <cell r="BV306">
            <v>-1.6365433033644905E-3</v>
          </cell>
          <cell r="BW306">
            <v>0</v>
          </cell>
          <cell r="BX306">
            <v>-3.3274673168588453E-3</v>
          </cell>
          <cell r="BY306">
            <v>-1.8055456570541528E-3</v>
          </cell>
          <cell r="BZ306">
            <v>3.5796718179659237E-4</v>
          </cell>
          <cell r="CA306">
            <v>-3.6933313625281405E-3</v>
          </cell>
          <cell r="CB306">
            <v>-3.1298142728397593E-4</v>
          </cell>
          <cell r="CC306">
            <v>-1.820962799466086E-3</v>
          </cell>
          <cell r="CD306">
            <v>0</v>
          </cell>
          <cell r="CE306">
            <v>-6.7563733662101555E-4</v>
          </cell>
          <cell r="CF306">
            <v>-2.0923392100203886E-3</v>
          </cell>
          <cell r="CG306">
            <v>-1.5008006967742737E-4</v>
          </cell>
          <cell r="CH306">
            <v>-1.6365433033644905E-3</v>
          </cell>
          <cell r="CI306">
            <v>-1.5098960505899317E-4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-3.3274673168588453E-3</v>
          </cell>
          <cell r="CO306">
            <v>4.9453220081208116E-6</v>
          </cell>
          <cell r="CP306">
            <v>-1.2151786569573053E-3</v>
          </cell>
          <cell r="CQ306">
            <v>-1.2503845861744356E-4</v>
          </cell>
          <cell r="CR306">
            <v>-1.3703134804208261E-3</v>
          </cell>
          <cell r="CS306">
            <v>-1.3696946488496176E-3</v>
          </cell>
          <cell r="CT306">
            <v>-1.4770688828414924E-3</v>
          </cell>
          <cell r="CU306">
            <v>-1.2903222963285277E-3</v>
          </cell>
          <cell r="CV306">
            <v>-2.7945430497258172E-3</v>
          </cell>
          <cell r="CW306">
            <v>-1.4874490701373144E-3</v>
          </cell>
          <cell r="CX306">
            <v>-3.0408374911965463E-3</v>
          </cell>
          <cell r="CY306">
            <v>-1.5298805565817641E-3</v>
          </cell>
          <cell r="CZ306">
            <v>-1.6414382544723827E-3</v>
          </cell>
          <cell r="DA306">
            <v>7.3051967875081836E-4</v>
          </cell>
          <cell r="DB306">
            <v>-1.7994172027219202E-3</v>
          </cell>
          <cell r="DC306">
            <v>-3.3370405727162211E-4</v>
          </cell>
          <cell r="DD306">
            <v>-1.5925960925453619E-3</v>
          </cell>
          <cell r="DE306">
            <v>-1.7201861071981517E-3</v>
          </cell>
          <cell r="DF306">
            <v>-1.6745082586110405E-3</v>
          </cell>
          <cell r="DG306">
            <v>-1.7047527441416133E-3</v>
          </cell>
          <cell r="DH306">
            <v>6.5888137676717307E-5</v>
          </cell>
          <cell r="DI306">
            <v>1.2827241123463118E-3</v>
          </cell>
          <cell r="DJ306">
            <v>-1.7640773502656248E-3</v>
          </cell>
          <cell r="DK306">
            <v>0</v>
          </cell>
          <cell r="DL306">
            <v>0</v>
          </cell>
          <cell r="DM306">
            <v>-3.6550813012117267E-3</v>
          </cell>
          <cell r="DN306">
            <v>0</v>
          </cell>
        </row>
        <row r="307">
          <cell r="B307">
            <v>-1.2347459552042306E-4</v>
          </cell>
          <cell r="C307">
            <v>-2.2710322396490845E-4</v>
          </cell>
          <cell r="D307">
            <v>-8.8361557114569056E-4</v>
          </cell>
          <cell r="E307">
            <v>-1.024937629232392E-3</v>
          </cell>
          <cell r="F307">
            <v>-1.0191604955619438E-3</v>
          </cell>
          <cell r="G307">
            <v>0</v>
          </cell>
          <cell r="H307">
            <v>-7.232585970936567E-4</v>
          </cell>
          <cell r="I307">
            <v>0</v>
          </cell>
          <cell r="J307">
            <v>-3.0761618560681825E-4</v>
          </cell>
          <cell r="K307">
            <v>0</v>
          </cell>
          <cell r="L307">
            <v>-8.4671842469519198E-4</v>
          </cell>
          <cell r="M307">
            <v>0</v>
          </cell>
          <cell r="N307">
            <v>-1.0969284923139089E-3</v>
          </cell>
          <cell r="O307">
            <v>0</v>
          </cell>
          <cell r="P307">
            <v>0</v>
          </cell>
          <cell r="Q307">
            <v>0</v>
          </cell>
          <cell r="R307">
            <v>-8.6232890778537019E-4</v>
          </cell>
          <cell r="S307">
            <v>0</v>
          </cell>
          <cell r="T307">
            <v>-5.521085072327514E-4</v>
          </cell>
          <cell r="U307">
            <v>0</v>
          </cell>
          <cell r="V307">
            <v>-3.0966312522517914E-4</v>
          </cell>
          <cell r="W307">
            <v>-4.5052719750138248E-4</v>
          </cell>
          <cell r="X307">
            <v>-7.9305500241633187E-4</v>
          </cell>
          <cell r="Y307">
            <v>-1.6934788892619679E-4</v>
          </cell>
          <cell r="Z307">
            <v>-8.0511439933506068E-4</v>
          </cell>
          <cell r="AA307">
            <v>-5.4429399574096315E-4</v>
          </cell>
          <cell r="AB307">
            <v>-1.2704122757845049E-4</v>
          </cell>
          <cell r="AC307">
            <v>0</v>
          </cell>
          <cell r="AD307">
            <v>-6.4097262226392449E-4</v>
          </cell>
          <cell r="AE307">
            <v>-4.3399369647967312E-4</v>
          </cell>
          <cell r="AF307">
            <v>1.6287570251936057E-3</v>
          </cell>
          <cell r="AG307">
            <v>-5.0302332483320722E-4</v>
          </cell>
          <cell r="AH307">
            <v>-1.1939525523126937E-3</v>
          </cell>
          <cell r="AI307">
            <v>-7.587935766650844E-5</v>
          </cell>
          <cell r="AJ307">
            <v>-2.0866208092651384E-4</v>
          </cell>
          <cell r="AK307">
            <v>-4.2365225093965453E-4</v>
          </cell>
          <cell r="AL307">
            <v>2.3398051985465962E-3</v>
          </cell>
          <cell r="AM307">
            <v>-1.8465913441090276E-4</v>
          </cell>
          <cell r="AN307">
            <v>-5.1185939245612655E-4</v>
          </cell>
          <cell r="AO307">
            <v>0</v>
          </cell>
          <cell r="AP307">
            <v>-7.227699850703706E-4</v>
          </cell>
          <cell r="AQ307">
            <v>-9.7588726192054942E-4</v>
          </cell>
          <cell r="AR307">
            <v>-6.9942440376058457E-5</v>
          </cell>
          <cell r="AS307">
            <v>-1.4947643207774419E-4</v>
          </cell>
          <cell r="AT307">
            <v>-3.5488700624419778E-4</v>
          </cell>
          <cell r="AU307">
            <v>-8.8720750466653175E-4</v>
          </cell>
          <cell r="AV307">
            <v>0</v>
          </cell>
          <cell r="AW307">
            <v>-9.3062789399522838E-4</v>
          </cell>
          <cell r="AX307">
            <v>-1.2270309327381268E-3</v>
          </cell>
          <cell r="AY307">
            <v>-2.5087049983459897E-3</v>
          </cell>
          <cell r="AZ307">
            <v>-2.6854980843994403E-3</v>
          </cell>
          <cell r="BA307">
            <v>-2.5497358898779465E-3</v>
          </cell>
          <cell r="BB307">
            <v>-1.1408716214115211E-3</v>
          </cell>
          <cell r="BC307">
            <v>0</v>
          </cell>
          <cell r="BD307">
            <v>-2.7070648386551266E-4</v>
          </cell>
          <cell r="BE307">
            <v>-6.7519029648033246E-4</v>
          </cell>
          <cell r="BF307">
            <v>0</v>
          </cell>
          <cell r="BG307">
            <v>-1.1939525523126937E-3</v>
          </cell>
          <cell r="BH307">
            <v>-9.3062789399522838E-4</v>
          </cell>
          <cell r="BI307">
            <v>-6.9109423806890113E-5</v>
          </cell>
          <cell r="BJ307">
            <v>0</v>
          </cell>
          <cell r="BK307">
            <v>0</v>
          </cell>
          <cell r="BL307">
            <v>0</v>
          </cell>
          <cell r="BM307">
            <v>-4.2429240400154722E-4</v>
          </cell>
          <cell r="BN307">
            <v>-6.8252635640553283E-4</v>
          </cell>
          <cell r="BO307">
            <v>-3.4949329133837637E-4</v>
          </cell>
          <cell r="BP307">
            <v>0</v>
          </cell>
          <cell r="BQ307">
            <v>-7.7816012846976257E-4</v>
          </cell>
          <cell r="BR307">
            <v>-6.9641721227586828E-4</v>
          </cell>
          <cell r="BS307">
            <v>0</v>
          </cell>
          <cell r="BT307">
            <v>-4.6579722847839289E-4</v>
          </cell>
          <cell r="BU307">
            <v>-6.9529729953488051E-4</v>
          </cell>
          <cell r="BV307">
            <v>-6.9009890863291901E-4</v>
          </cell>
          <cell r="BW307">
            <v>0</v>
          </cell>
          <cell r="BX307">
            <v>-1.3563875382408552E-3</v>
          </cell>
          <cell r="BY307">
            <v>-9.2713141866718196E-4</v>
          </cell>
          <cell r="BZ307">
            <v>4.3811937278737112E-4</v>
          </cell>
          <cell r="CA307">
            <v>5.5575204921143317E-4</v>
          </cell>
          <cell r="CB307">
            <v>-2.963309824089988E-4</v>
          </cell>
          <cell r="CC307">
            <v>-6.9641741664183687E-4</v>
          </cell>
          <cell r="CD307">
            <v>0</v>
          </cell>
          <cell r="CE307">
            <v>-4.6579722847839289E-4</v>
          </cell>
          <cell r="CF307">
            <v>-6.9529729953488051E-4</v>
          </cell>
          <cell r="CG307">
            <v>-1.8125919108213928E-4</v>
          </cell>
          <cell r="CH307">
            <v>-6.9009890863291901E-4</v>
          </cell>
          <cell r="CI307">
            <v>-1.4856129446205735E-4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-1.3563875382408552E-3</v>
          </cell>
          <cell r="CO307">
            <v>9.8120983172078624E-5</v>
          </cell>
          <cell r="CP307">
            <v>-7.5562448824884054E-4</v>
          </cell>
          <cell r="CQ307">
            <v>-7.6024997385903959E-5</v>
          </cell>
          <cell r="CR307">
            <v>-8.3576345428781895E-4</v>
          </cell>
          <cell r="CS307">
            <v>-8.4016880611059719E-4</v>
          </cell>
          <cell r="CT307">
            <v>-8.1594363234938072E-4</v>
          </cell>
          <cell r="CU307">
            <v>-7.6583690855946962E-4</v>
          </cell>
          <cell r="CV307">
            <v>-9.6181000870276812E-4</v>
          </cell>
          <cell r="CW307">
            <v>-8.2170074251086689E-4</v>
          </cell>
          <cell r="CX307">
            <v>-1.3057857727459821E-3</v>
          </cell>
          <cell r="CY307">
            <v>-8.1460420798140643E-4</v>
          </cell>
          <cell r="CZ307">
            <v>-8.3177338143936019E-4</v>
          </cell>
          <cell r="DA307">
            <v>7.3079324426150727E-4</v>
          </cell>
          <cell r="DB307">
            <v>-9.4213104287577121E-4</v>
          </cell>
          <cell r="DC307">
            <v>-3.0517154967402149E-4</v>
          </cell>
          <cell r="DD307">
            <v>-8.12683658059421E-4</v>
          </cell>
          <cell r="DE307">
            <v>-9.1435267390171937E-4</v>
          </cell>
          <cell r="DF307">
            <v>-8.1189575079476661E-4</v>
          </cell>
          <cell r="DG307">
            <v>-8.0445980424337371E-4</v>
          </cell>
          <cell r="DH307">
            <v>4.9965976427368552E-4</v>
          </cell>
          <cell r="DI307">
            <v>1.7424338427207697E-3</v>
          </cell>
          <cell r="DJ307">
            <v>-8.0356658844515927E-4</v>
          </cell>
          <cell r="DK307">
            <v>0</v>
          </cell>
          <cell r="DL307">
            <v>0</v>
          </cell>
          <cell r="DM307">
            <v>-1.4295665796746349E-3</v>
          </cell>
          <cell r="DN307">
            <v>0</v>
          </cell>
        </row>
        <row r="308">
          <cell r="B308">
            <v>-4.9704983883347431E-5</v>
          </cell>
          <cell r="C308">
            <v>-1.8930401861960711E-5</v>
          </cell>
          <cell r="D308">
            <v>-1.552647504582394E-4</v>
          </cell>
          <cell r="E308">
            <v>7.8725014583813646E-4</v>
          </cell>
          <cell r="F308">
            <v>-3.3186561016296245E-4</v>
          </cell>
          <cell r="G308">
            <v>0</v>
          </cell>
          <cell r="H308">
            <v>-6.2108209675892923E-5</v>
          </cell>
          <cell r="I308">
            <v>0</v>
          </cell>
          <cell r="J308">
            <v>-3.0164714309577345E-4</v>
          </cell>
          <cell r="K308">
            <v>0</v>
          </cell>
          <cell r="L308">
            <v>2.2402027063206376E-4</v>
          </cell>
          <cell r="M308">
            <v>0</v>
          </cell>
          <cell r="N308">
            <v>-3.2495967782286694E-4</v>
          </cell>
          <cell r="O308">
            <v>0</v>
          </cell>
          <cell r="P308">
            <v>0</v>
          </cell>
          <cell r="Q308">
            <v>0</v>
          </cell>
          <cell r="R308">
            <v>1.8574750544675389E-4</v>
          </cell>
          <cell r="S308">
            <v>0</v>
          </cell>
          <cell r="T308">
            <v>-6.5148521591895658E-6</v>
          </cell>
          <cell r="U308">
            <v>0</v>
          </cell>
          <cell r="V308">
            <v>-1.2828594113245551E-4</v>
          </cell>
          <cell r="W308">
            <v>-1.4657329312162126E-4</v>
          </cell>
          <cell r="X308">
            <v>-9.4260593511252821E-5</v>
          </cell>
          <cell r="Y308">
            <v>-8.7273884463501261E-5</v>
          </cell>
          <cell r="Z308">
            <v>-1.7304885072122467E-5</v>
          </cell>
          <cell r="AA308">
            <v>-6.4470107125846887E-5</v>
          </cell>
          <cell r="AB308">
            <v>-1.2566746195497025E-4</v>
          </cell>
          <cell r="AC308">
            <v>0</v>
          </cell>
          <cell r="AD308">
            <v>-1.4807498068225566E-4</v>
          </cell>
          <cell r="AE308">
            <v>-1.2195597546416082E-4</v>
          </cell>
          <cell r="AF308">
            <v>2.2894904983987718E-3</v>
          </cell>
          <cell r="AG308">
            <v>-2.2965362478355456E-4</v>
          </cell>
          <cell r="AH308">
            <v>-1.7496278610917848E-4</v>
          </cell>
          <cell r="AI308">
            <v>-7.3550803030064671E-5</v>
          </cell>
          <cell r="AJ308">
            <v>-1.1517283005968437E-4</v>
          </cell>
          <cell r="AK308">
            <v>-1.6594092831068163E-4</v>
          </cell>
          <cell r="AL308">
            <v>2.3819732266210369E-3</v>
          </cell>
          <cell r="AM308">
            <v>-7.1219293663826733E-5</v>
          </cell>
          <cell r="AN308">
            <v>-1.1520479085624924E-4</v>
          </cell>
          <cell r="AO308">
            <v>0</v>
          </cell>
          <cell r="AP308">
            <v>2.4794685683060536E-5</v>
          </cell>
          <cell r="AQ308">
            <v>4.8648827987562981E-4</v>
          </cell>
          <cell r="AR308">
            <v>-6.9528067931923232E-5</v>
          </cell>
          <cell r="AS308">
            <v>-7.9775186193398184E-5</v>
          </cell>
          <cell r="AT308">
            <v>-1.6135181742049642E-4</v>
          </cell>
          <cell r="AU308">
            <v>-3.6015730268856849E-4</v>
          </cell>
          <cell r="AV308">
            <v>0</v>
          </cell>
          <cell r="AW308">
            <v>-3.1329473387775586E-4</v>
          </cell>
          <cell r="AX308">
            <v>-8.8300669396135234E-5</v>
          </cell>
          <cell r="AY308">
            <v>8.7905390664588801E-4</v>
          </cell>
          <cell r="AZ308">
            <v>9.1311520523773559E-4</v>
          </cell>
          <cell r="BA308">
            <v>1.3203509365766752E-3</v>
          </cell>
          <cell r="BB308">
            <v>-2.6016601221245939E-4</v>
          </cell>
          <cell r="BC308">
            <v>0</v>
          </cell>
          <cell r="BD308">
            <v>-8.9980979563031305E-5</v>
          </cell>
          <cell r="BE308">
            <v>-1.8175401699127569E-5</v>
          </cell>
          <cell r="BF308">
            <v>0</v>
          </cell>
          <cell r="BG308">
            <v>-1.7496278610917848E-4</v>
          </cell>
          <cell r="BH308">
            <v>-3.1329473387775586E-4</v>
          </cell>
          <cell r="BI308">
            <v>-2.5837924284122238E-5</v>
          </cell>
          <cell r="BJ308">
            <v>0</v>
          </cell>
          <cell r="BK308">
            <v>0</v>
          </cell>
          <cell r="BL308">
            <v>0</v>
          </cell>
          <cell r="BM308">
            <v>-1.1254878107602728E-4</v>
          </cell>
          <cell r="BN308">
            <v>-1.8660782142188026E-5</v>
          </cell>
          <cell r="BO308">
            <v>-1.5605619600889131E-4</v>
          </cell>
          <cell r="BP308">
            <v>0</v>
          </cell>
          <cell r="BQ308">
            <v>-7.8356528544487603E-5</v>
          </cell>
          <cell r="BR308">
            <v>1.9386033564925409E-3</v>
          </cell>
          <cell r="BS308">
            <v>0</v>
          </cell>
          <cell r="BT308">
            <v>1.0089373047141859E-3</v>
          </cell>
          <cell r="BU308">
            <v>2.458740751902555E-3</v>
          </cell>
          <cell r="BV308">
            <v>1.6354058218086553E-3</v>
          </cell>
          <cell r="BW308">
            <v>0</v>
          </cell>
          <cell r="BX308">
            <v>2.5368765784250513E-4</v>
          </cell>
          <cell r="BY308">
            <v>2.0864483145910384E-4</v>
          </cell>
          <cell r="BZ308">
            <v>-2.4392219165680906E-4</v>
          </cell>
          <cell r="CA308">
            <v>3.7516781750013273E-4</v>
          </cell>
          <cell r="CB308">
            <v>7.9518440016679293E-4</v>
          </cell>
          <cell r="CC308">
            <v>1.9386039257789367E-3</v>
          </cell>
          <cell r="CD308">
            <v>0</v>
          </cell>
          <cell r="CE308">
            <v>1.0089373047141859E-3</v>
          </cell>
          <cell r="CF308">
            <v>2.458740751902555E-3</v>
          </cell>
          <cell r="CG308">
            <v>6.5662937440857938E-4</v>
          </cell>
          <cell r="CH308">
            <v>1.6354058218086553E-3</v>
          </cell>
          <cell r="CI308">
            <v>-5.4769563489376338E-5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2.5368765784250513E-4</v>
          </cell>
          <cell r="CO308">
            <v>2.8089281334464644E-5</v>
          </cell>
          <cell r="CP308">
            <v>7.7795670559988039E-5</v>
          </cell>
          <cell r="CQ308">
            <v>-6.9144256805042659E-5</v>
          </cell>
          <cell r="CR308">
            <v>5.1513335976860475E-5</v>
          </cell>
          <cell r="CS308">
            <v>3.20749661415487E-5</v>
          </cell>
          <cell r="CT308">
            <v>1.0857689507526302E-4</v>
          </cell>
          <cell r="CU308">
            <v>1.2080722914808995E-4</v>
          </cell>
          <cell r="CV308">
            <v>7.7555616705726749E-4</v>
          </cell>
          <cell r="CW308">
            <v>1.2209462079271205E-4</v>
          </cell>
          <cell r="CX308">
            <v>1.1279056205748539E-4</v>
          </cell>
          <cell r="CY308">
            <v>1.7342941320208638E-4</v>
          </cell>
          <cell r="CZ308">
            <v>1.6643980866759556E-4</v>
          </cell>
          <cell r="DA308">
            <v>9.0067603805588092E-4</v>
          </cell>
          <cell r="DB308">
            <v>1.4619830253392863E-4</v>
          </cell>
          <cell r="DC308">
            <v>-1.0903868970912889E-4</v>
          </cell>
          <cell r="DD308">
            <v>2.1928932900205922E-4</v>
          </cell>
          <cell r="DE308">
            <v>-1.8300107677726718E-4</v>
          </cell>
          <cell r="DF308">
            <v>2.6824471907715974E-4</v>
          </cell>
          <cell r="DG308">
            <v>2.3701344414384096E-4</v>
          </cell>
          <cell r="DH308">
            <v>1.3248334143916018E-3</v>
          </cell>
          <cell r="DI308">
            <v>2.8662518496147538E-3</v>
          </cell>
          <cell r="DJ308">
            <v>3.1503269032318038E-4</v>
          </cell>
          <cell r="DK308">
            <v>3.2445329594610328E-4</v>
          </cell>
          <cell r="DL308">
            <v>0</v>
          </cell>
          <cell r="DM308">
            <v>3.6232335042929442E-4</v>
          </cell>
          <cell r="DN308">
            <v>0</v>
          </cell>
        </row>
        <row r="309">
          <cell r="B309">
            <v>1.16195385084783E-5</v>
          </cell>
          <cell r="C309">
            <v>2.5107533925927683E-5</v>
          </cell>
          <cell r="D309">
            <v>-3.2727046984359909E-4</v>
          </cell>
          <cell r="E309">
            <v>-5.3127932810093093E-5</v>
          </cell>
          <cell r="F309">
            <v>-3.0854447325190382E-4</v>
          </cell>
          <cell r="G309">
            <v>0</v>
          </cell>
          <cell r="H309">
            <v>1.7957209465624402E-5</v>
          </cell>
          <cell r="I309">
            <v>0</v>
          </cell>
          <cell r="J309">
            <v>-2.295359736933511E-4</v>
          </cell>
          <cell r="K309">
            <v>0</v>
          </cell>
          <cell r="L309">
            <v>5.849029611759704E-5</v>
          </cell>
          <cell r="M309">
            <v>0</v>
          </cell>
          <cell r="N309">
            <v>-3.6323747456568078E-4</v>
          </cell>
          <cell r="O309">
            <v>0</v>
          </cell>
          <cell r="P309">
            <v>0</v>
          </cell>
          <cell r="Q309">
            <v>0</v>
          </cell>
          <cell r="R309">
            <v>1.1336709634628406E-3</v>
          </cell>
          <cell r="S309">
            <v>0</v>
          </cell>
          <cell r="T309">
            <v>8.9409933905271188E-5</v>
          </cell>
          <cell r="U309">
            <v>0</v>
          </cell>
          <cell r="V309">
            <v>-5.5973955450538959E-5</v>
          </cell>
          <cell r="W309">
            <v>-5.4246828634973987E-5</v>
          </cell>
          <cell r="X309">
            <v>-1.5342823951991491E-5</v>
          </cell>
          <cell r="Y309">
            <v>-4.7638832487040261E-5</v>
          </cell>
          <cell r="Z309">
            <v>4.2146660762298893E-5</v>
          </cell>
          <cell r="AA309">
            <v>4.1905778258133353E-5</v>
          </cell>
          <cell r="AB309">
            <v>-1.1719382789765476E-4</v>
          </cell>
          <cell r="AC309">
            <v>0</v>
          </cell>
          <cell r="AD309">
            <v>-4.0582991534532376E-5</v>
          </cell>
          <cell r="AE309">
            <v>-2.5409775353812947E-5</v>
          </cell>
          <cell r="AF309">
            <v>2.359261747142849E-3</v>
          </cell>
          <cell r="AG309">
            <v>-1.255940658571042E-4</v>
          </cell>
          <cell r="AH309">
            <v>-4.3357276770961128E-4</v>
          </cell>
          <cell r="AI309">
            <v>-7.0313873629768153E-5</v>
          </cell>
          <cell r="AJ309">
            <v>-6.7202605300797913E-5</v>
          </cell>
          <cell r="AK309">
            <v>-7.7760703779294893E-5</v>
          </cell>
          <cell r="AL309">
            <v>1.069340810798014E-3</v>
          </cell>
          <cell r="AM309">
            <v>-2.191211938962212E-5</v>
          </cell>
          <cell r="AN309">
            <v>-1.115013527708264E-5</v>
          </cell>
          <cell r="AO309">
            <v>0</v>
          </cell>
          <cell r="AP309">
            <v>7.4019324859619928E-5</v>
          </cell>
          <cell r="AQ309">
            <v>-6.4280870400112988E-5</v>
          </cell>
          <cell r="AR309">
            <v>-6.7795827758398985E-5</v>
          </cell>
          <cell r="AS309">
            <v>-3.9651669843876469E-5</v>
          </cell>
          <cell r="AT309">
            <v>-8.6120194831673658E-5</v>
          </cell>
          <cell r="AU309">
            <v>-2.6886679539150915E-4</v>
          </cell>
          <cell r="AV309">
            <v>0</v>
          </cell>
          <cell r="AW309">
            <v>-2.5036317738658109E-4</v>
          </cell>
          <cell r="AX309">
            <v>-4.736779632960042E-4</v>
          </cell>
          <cell r="AY309">
            <v>-5.2306323301343216E-4</v>
          </cell>
          <cell r="AZ309">
            <v>-4.9313820775409578E-4</v>
          </cell>
          <cell r="BA309">
            <v>1.2004763296125098E-4</v>
          </cell>
          <cell r="BB309">
            <v>-3.8277274588771615E-4</v>
          </cell>
          <cell r="BC309">
            <v>0</v>
          </cell>
          <cell r="BD309">
            <v>-1.7934049863055357E-5</v>
          </cell>
          <cell r="BE309">
            <v>5.8607057359827408E-5</v>
          </cell>
          <cell r="BF309">
            <v>0</v>
          </cell>
          <cell r="BG309">
            <v>-4.3357276770961128E-4</v>
          </cell>
          <cell r="BH309">
            <v>-2.5036317738658109E-4</v>
          </cell>
          <cell r="BI309">
            <v>-9.3885877028299092E-7</v>
          </cell>
          <cell r="BJ309">
            <v>0</v>
          </cell>
          <cell r="BK309">
            <v>0</v>
          </cell>
          <cell r="BL309">
            <v>0</v>
          </cell>
          <cell r="BM309">
            <v>-1.6095695920204101E-5</v>
          </cell>
          <cell r="BN309">
            <v>5.6516002663986598E-5</v>
          </cell>
          <cell r="BO309">
            <v>-8.0867362964642808E-5</v>
          </cell>
          <cell r="BP309">
            <v>0</v>
          </cell>
          <cell r="BQ309">
            <v>6.9820298451706009E-6</v>
          </cell>
          <cell r="BR309">
            <v>1.5365749749565172E-3</v>
          </cell>
          <cell r="BS309">
            <v>0</v>
          </cell>
          <cell r="BT309">
            <v>1.0563560758729551E-3</v>
          </cell>
          <cell r="BU309">
            <v>1.85994452935212E-3</v>
          </cell>
          <cell r="BV309">
            <v>1.3577332372953776E-3</v>
          </cell>
          <cell r="BW309">
            <v>0</v>
          </cell>
          <cell r="BX309">
            <v>-6.0718866355524703E-4</v>
          </cell>
          <cell r="BY309">
            <v>1.9390329974333653E-5</v>
          </cell>
          <cell r="BZ309">
            <v>-1.74527485403142E-4</v>
          </cell>
          <cell r="CA309">
            <v>7.6659199794093524E-4</v>
          </cell>
          <cell r="CB309">
            <v>8.9695052826432864E-4</v>
          </cell>
          <cell r="CC309">
            <v>1.5365754253109376E-3</v>
          </cell>
          <cell r="CD309">
            <v>0</v>
          </cell>
          <cell r="CE309">
            <v>1.0563560758729551E-3</v>
          </cell>
          <cell r="CF309">
            <v>1.85994452935212E-3</v>
          </cell>
          <cell r="CG309">
            <v>7.5432680003473251E-4</v>
          </cell>
          <cell r="CH309">
            <v>1.3577332372953776E-3</v>
          </cell>
          <cell r="CI309">
            <v>-2.5163886914092437E-5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-6.0718866355524703E-4</v>
          </cell>
          <cell r="CO309">
            <v>6.3064208458918358E-5</v>
          </cell>
          <cell r="CP309">
            <v>1.8076350201345903E-4</v>
          </cell>
          <cell r="CQ309">
            <v>-5.5773712453910385E-5</v>
          </cell>
          <cell r="CR309">
            <v>3.9173677427895015E-5</v>
          </cell>
          <cell r="CS309">
            <v>2.8503663320744721E-5</v>
          </cell>
          <cell r="CT309">
            <v>5.920234940370861E-5</v>
          </cell>
          <cell r="CU309">
            <v>9.7029492610589685E-5</v>
          </cell>
          <cell r="CV309">
            <v>6.5619231484070895E-6</v>
          </cell>
          <cell r="CW309">
            <v>6.7492335925178892E-5</v>
          </cell>
          <cell r="CX309">
            <v>-5.8047616188949824E-4</v>
          </cell>
          <cell r="CY309">
            <v>8.153639002950186E-5</v>
          </cell>
          <cell r="CZ309">
            <v>4.1350599550238343E-5</v>
          </cell>
          <cell r="DA309">
            <v>9.6507291106751047E-4</v>
          </cell>
          <cell r="DB309">
            <v>-6.2672011686970563E-6</v>
          </cell>
          <cell r="DC309">
            <v>-3.792675670022394E-5</v>
          </cell>
          <cell r="DD309">
            <v>8.7554880997986473E-5</v>
          </cell>
          <cell r="DE309">
            <v>-4.0041417156444492E-4</v>
          </cell>
          <cell r="DF309">
            <v>8.8491019046399444E-5</v>
          </cell>
          <cell r="DG309">
            <v>5.8407107219604626E-5</v>
          </cell>
          <cell r="DH309">
            <v>1.4628757491388367E-3</v>
          </cell>
          <cell r="DI309">
            <v>-2.4377725064995692E-3</v>
          </cell>
          <cell r="DJ309">
            <v>3.3194150865745176E-3</v>
          </cell>
          <cell r="DK309">
            <v>-6.9788099035983375E-4</v>
          </cell>
          <cell r="DL309">
            <v>0</v>
          </cell>
          <cell r="DM309">
            <v>-6.4318923514916637E-4</v>
          </cell>
          <cell r="DN309">
            <v>0</v>
          </cell>
        </row>
        <row r="310">
          <cell r="B310">
            <v>1.174718721779211E-4</v>
          </cell>
          <cell r="C310">
            <v>2.7229177697707385E-5</v>
          </cell>
          <cell r="D310">
            <v>3.7843909142876164E-4</v>
          </cell>
          <cell r="E310">
            <v>9.1257203287686828E-4</v>
          </cell>
          <cell r="F310">
            <v>4.1178089153381947E-4</v>
          </cell>
          <cell r="G310">
            <v>0</v>
          </cell>
          <cell r="H310">
            <v>3.9851552412439872E-4</v>
          </cell>
          <cell r="I310">
            <v>0</v>
          </cell>
          <cell r="J310">
            <v>-2.3060144918818359E-5</v>
          </cell>
          <cell r="K310">
            <v>0</v>
          </cell>
          <cell r="L310">
            <v>7.8779361845793261E-4</v>
          </cell>
          <cell r="M310">
            <v>0</v>
          </cell>
          <cell r="N310">
            <v>4.770931064934647E-4</v>
          </cell>
          <cell r="O310">
            <v>0</v>
          </cell>
          <cell r="P310">
            <v>0</v>
          </cell>
          <cell r="Q310">
            <v>0</v>
          </cell>
          <cell r="R310">
            <v>7.5422109958434014E-4</v>
          </cell>
          <cell r="S310">
            <v>0</v>
          </cell>
          <cell r="T310">
            <v>3.3670601187996141E-4</v>
          </cell>
          <cell r="U310">
            <v>0</v>
          </cell>
          <cell r="V310">
            <v>2.7150563984834619E-5</v>
          </cell>
          <cell r="W310">
            <v>3.4458451582342065E-5</v>
          </cell>
          <cell r="X310">
            <v>3.2468734869195437E-4</v>
          </cell>
          <cell r="Y310">
            <v>-3.4015150109256709E-5</v>
          </cell>
          <cell r="Z310">
            <v>5.2993252535293855E-4</v>
          </cell>
          <cell r="AA310">
            <v>2.8922949951426524E-4</v>
          </cell>
          <cell r="AB310">
            <v>-1.179324772417889E-4</v>
          </cell>
          <cell r="AC310">
            <v>0</v>
          </cell>
          <cell r="AD310">
            <v>1.5319053645690417E-4</v>
          </cell>
          <cell r="AE310">
            <v>1.21698924052005E-4</v>
          </cell>
          <cell r="AF310">
            <v>2.7408653612075451E-3</v>
          </cell>
          <cell r="AG310">
            <v>6.3596767845952584E-5</v>
          </cell>
          <cell r="AH310">
            <v>7.0897480838549853E-4</v>
          </cell>
          <cell r="AI310">
            <v>-7.8889173392160394E-5</v>
          </cell>
          <cell r="AJ310">
            <v>-2.0724009443640057E-5</v>
          </cell>
          <cell r="AK310">
            <v>4.1267160900249067E-5</v>
          </cell>
          <cell r="AL310">
            <v>2.3025518076293938E-3</v>
          </cell>
          <cell r="AM310">
            <v>-1.4468701883263435E-6</v>
          </cell>
          <cell r="AN310">
            <v>1.8436664956378301E-4</v>
          </cell>
          <cell r="AO310">
            <v>0</v>
          </cell>
          <cell r="AP310">
            <v>6.4748140550441313E-4</v>
          </cell>
          <cell r="AQ310">
            <v>1.2677936777387711E-3</v>
          </cell>
          <cell r="AR310">
            <v>-7.4259984725655315E-5</v>
          </cell>
          <cell r="AS310">
            <v>-2.291519019426147E-6</v>
          </cell>
          <cell r="AT310">
            <v>2.4086866172723376E-6</v>
          </cell>
          <cell r="AU310">
            <v>2.298771440016889E-4</v>
          </cell>
          <cell r="AV310">
            <v>0</v>
          </cell>
          <cell r="AW310">
            <v>3.6937295619243748E-4</v>
          </cell>
          <cell r="AX310">
            <v>7.8025900047262731E-4</v>
          </cell>
          <cell r="AY310">
            <v>1.6466031787398805E-4</v>
          </cell>
          <cell r="AZ310">
            <v>1.2332378795831822E-4</v>
          </cell>
          <cell r="BA310">
            <v>5.5110842584382702E-4</v>
          </cell>
          <cell r="BB310">
            <v>5.9934478163703453E-4</v>
          </cell>
          <cell r="BC310">
            <v>0</v>
          </cell>
          <cell r="BD310">
            <v>6.4902497746821552E-5</v>
          </cell>
          <cell r="BE310">
            <v>4.3845515331475404E-4</v>
          </cell>
          <cell r="BF310">
            <v>0</v>
          </cell>
          <cell r="BG310">
            <v>7.0897480838549853E-4</v>
          </cell>
          <cell r="BH310">
            <v>3.6937295619243748E-4</v>
          </cell>
          <cell r="BI310">
            <v>-1.4162797724259768E-5</v>
          </cell>
          <cell r="BJ310">
            <v>0</v>
          </cell>
          <cell r="BK310">
            <v>0</v>
          </cell>
          <cell r="BL310">
            <v>0</v>
          </cell>
          <cell r="BM310">
            <v>2.2848469318541564E-3</v>
          </cell>
          <cell r="BN310">
            <v>4.416086433154387E-4</v>
          </cell>
          <cell r="BO310">
            <v>7.6274022777766959E-6</v>
          </cell>
          <cell r="BP310">
            <v>0</v>
          </cell>
          <cell r="BQ310">
            <v>4.3045345409464808E-4</v>
          </cell>
          <cell r="BR310">
            <v>1.7731581067632618E-3</v>
          </cell>
          <cell r="BS310">
            <v>0</v>
          </cell>
          <cell r="BT310">
            <v>9.2502393841797925E-4</v>
          </cell>
          <cell r="BU310">
            <v>2.0292369089596196E-3</v>
          </cell>
          <cell r="BV310">
            <v>1.5731567571120042E-3</v>
          </cell>
          <cell r="BW310">
            <v>0</v>
          </cell>
          <cell r="BX310">
            <v>8.120522629850857E-4</v>
          </cell>
          <cell r="BY310">
            <v>6.8965936020615182E-4</v>
          </cell>
          <cell r="BZ310">
            <v>-1.0741202755559787E-4</v>
          </cell>
          <cell r="CA310">
            <v>2.1571773966648777E-3</v>
          </cell>
          <cell r="CB310">
            <v>5.9486093565941367E-4</v>
          </cell>
          <cell r="CC310">
            <v>1.7731586256604093E-3</v>
          </cell>
          <cell r="CD310">
            <v>0</v>
          </cell>
          <cell r="CE310">
            <v>9.2502393841797925E-4</v>
          </cell>
          <cell r="CF310">
            <v>2.0292369089596196E-3</v>
          </cell>
          <cell r="CG310">
            <v>4.0236922179404111E-4</v>
          </cell>
          <cell r="CH310">
            <v>1.5731567571120042E-3</v>
          </cell>
          <cell r="CI310">
            <v>-3.1642515437857455E-5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8.120522629850857E-4</v>
          </cell>
          <cell r="CO310">
            <v>5.3577652293679279E-4</v>
          </cell>
          <cell r="CP310">
            <v>1.996805131756485E-4</v>
          </cell>
          <cell r="CQ310">
            <v>-5.2009196597424534E-5</v>
          </cell>
          <cell r="CR310">
            <v>5.2072900842259351E-4</v>
          </cell>
          <cell r="CS310">
            <v>4.9983387481122854E-4</v>
          </cell>
          <cell r="CT310">
            <v>6.6666797853454085E-4</v>
          </cell>
          <cell r="CU310">
            <v>6.7117344616329788E-4</v>
          </cell>
          <cell r="CV310">
            <v>1.0008263281855445E-3</v>
          </cell>
          <cell r="CW310">
            <v>6.8897274158374877E-4</v>
          </cell>
          <cell r="CX310">
            <v>8.0470395679621554E-4</v>
          </cell>
          <cell r="CY310">
            <v>7.4232637948168367E-4</v>
          </cell>
          <cell r="CZ310">
            <v>5.9015276714524667E-4</v>
          </cell>
          <cell r="DA310">
            <v>1.0393611321379836E-3</v>
          </cell>
          <cell r="DB310">
            <v>6.4720088097947048E-4</v>
          </cell>
          <cell r="DC310">
            <v>6.8716965411219633E-6</v>
          </cell>
          <cell r="DD310">
            <v>7.8593047332997656E-4</v>
          </cell>
          <cell r="DE310">
            <v>3.1993225037107997E-4</v>
          </cell>
          <cell r="DF310">
            <v>8.2580310566804371E-4</v>
          </cell>
          <cell r="DG310">
            <v>6.2358142667373606E-4</v>
          </cell>
          <cell r="DH310">
            <v>7.6760909214601547E-4</v>
          </cell>
          <cell r="DI310">
            <v>-1.6648244961069425E-3</v>
          </cell>
          <cell r="DJ310">
            <v>8.4342917644297799E-4</v>
          </cell>
          <cell r="DK310">
            <v>1.1010910910909111E-3</v>
          </cell>
          <cell r="DL310">
            <v>0</v>
          </cell>
          <cell r="DM310">
            <v>7.2137323725485203E-4</v>
          </cell>
          <cell r="DN310">
            <v>0</v>
          </cell>
        </row>
        <row r="311">
          <cell r="B311">
            <v>5.7604870503658034E-5</v>
          </cell>
          <cell r="C311">
            <v>5.5477938940340366E-5</v>
          </cell>
          <cell r="D311">
            <v>1.0037285545894115E-4</v>
          </cell>
          <cell r="E311">
            <v>5.7667897012958491E-4</v>
          </cell>
          <cell r="F311">
            <v>1.6187410709989081E-4</v>
          </cell>
          <cell r="G311">
            <v>0</v>
          </cell>
          <cell r="H311">
            <v>1.1064019128848024E-4</v>
          </cell>
          <cell r="I311">
            <v>0</v>
          </cell>
          <cell r="J311">
            <v>-2.2926285933411172E-4</v>
          </cell>
          <cell r="K311">
            <v>0</v>
          </cell>
          <cell r="L311">
            <v>4.2032113803003313E-4</v>
          </cell>
          <cell r="M311">
            <v>0</v>
          </cell>
          <cell r="N311">
            <v>1.9600462206947888E-4</v>
          </cell>
          <cell r="O311">
            <v>0</v>
          </cell>
          <cell r="P311">
            <v>0</v>
          </cell>
          <cell r="Q311">
            <v>0</v>
          </cell>
          <cell r="R311">
            <v>3.605772714212474E-4</v>
          </cell>
          <cell r="S311">
            <v>0</v>
          </cell>
          <cell r="T311">
            <v>1.9178791169438547E-4</v>
          </cell>
          <cell r="U311">
            <v>0</v>
          </cell>
          <cell r="V311">
            <v>-1.0029859781801598E-4</v>
          </cell>
          <cell r="W311">
            <v>-1.0483159719965052E-4</v>
          </cell>
          <cell r="X311">
            <v>5.4726421402362391E-5</v>
          </cell>
          <cell r="Y311">
            <v>-7.2727262600102982E-5</v>
          </cell>
          <cell r="Z311">
            <v>3.5392241171416927E-4</v>
          </cell>
          <cell r="AA311">
            <v>1.6815582488960423E-4</v>
          </cell>
          <cell r="AB311">
            <v>-2.9959335708784618E-4</v>
          </cell>
          <cell r="AC311">
            <v>0</v>
          </cell>
          <cell r="AD311">
            <v>-5.3009682110416456E-5</v>
          </cell>
          <cell r="AE311">
            <v>-3.9274800386568387E-5</v>
          </cell>
          <cell r="AF311">
            <v>1.625009086562379E-3</v>
          </cell>
          <cell r="AG311">
            <v>-4.9808490288905105E-5</v>
          </cell>
          <cell r="AH311">
            <v>5.1674213757957332E-4</v>
          </cell>
          <cell r="AI311">
            <v>-1.7714795563095187E-4</v>
          </cell>
          <cell r="AJ311">
            <v>-1.2656251635323468E-4</v>
          </cell>
          <cell r="AK311">
            <v>-1.7485873717137945E-4</v>
          </cell>
          <cell r="AL311">
            <v>2.3683213562744054E-3</v>
          </cell>
          <cell r="AM311">
            <v>2.6642406842913857E-6</v>
          </cell>
          <cell r="AN311">
            <v>1.154040140582957E-5</v>
          </cell>
          <cell r="AO311">
            <v>0</v>
          </cell>
          <cell r="AP311">
            <v>3.7214274157149063E-4</v>
          </cell>
          <cell r="AQ311">
            <v>9.3500161458237585E-4</v>
          </cell>
          <cell r="AR311">
            <v>-1.7827514073620598E-4</v>
          </cell>
          <cell r="AS311">
            <v>-4.3429366499148081E-5</v>
          </cell>
          <cell r="AT311">
            <v>-1.9206060186338636E-4</v>
          </cell>
          <cell r="AU311">
            <v>-6.0265765895572976E-5</v>
          </cell>
          <cell r="AV311">
            <v>0</v>
          </cell>
          <cell r="AW311">
            <v>1.7752158737582846E-4</v>
          </cell>
          <cell r="AX311">
            <v>6.0809815577922421E-4</v>
          </cell>
          <cell r="AY311">
            <v>-2.6791694324967974E-4</v>
          </cell>
          <cell r="AZ311">
            <v>-2.8559004235417795E-4</v>
          </cell>
          <cell r="BA311">
            <v>-6.0871625939817875E-5</v>
          </cell>
          <cell r="BB311">
            <v>3.793735473702764E-4</v>
          </cell>
          <cell r="BC311">
            <v>0</v>
          </cell>
          <cell r="BD311">
            <v>3.8715802606059668E-5</v>
          </cell>
          <cell r="BE311">
            <v>2.3338903429914737E-4</v>
          </cell>
          <cell r="BF311">
            <v>0</v>
          </cell>
          <cell r="BG311">
            <v>5.1674213757957332E-4</v>
          </cell>
          <cell r="BH311">
            <v>1.7752158737582846E-4</v>
          </cell>
          <cell r="BI311">
            <v>-1.1386331505991443E-5</v>
          </cell>
          <cell r="BJ311">
            <v>0</v>
          </cell>
          <cell r="BK311">
            <v>0</v>
          </cell>
          <cell r="BL311">
            <v>0</v>
          </cell>
          <cell r="BM311">
            <v>2.1091721417965115E-3</v>
          </cell>
          <cell r="BN311">
            <v>2.0874877914001111E-4</v>
          </cell>
          <cell r="BO311">
            <v>-7.7054731057457637E-5</v>
          </cell>
          <cell r="BP311">
            <v>0</v>
          </cell>
          <cell r="BQ311">
            <v>2.19280048735504E-4</v>
          </cell>
          <cell r="BR311">
            <v>1.5696864629144436E-3</v>
          </cell>
          <cell r="BS311">
            <v>0</v>
          </cell>
          <cell r="BT311">
            <v>8.482583252891196E-4</v>
          </cell>
          <cell r="BU311">
            <v>1.8708805154226127E-3</v>
          </cell>
          <cell r="BV311">
            <v>1.3409862848265952E-3</v>
          </cell>
          <cell r="BW311">
            <v>0</v>
          </cell>
          <cell r="BX311">
            <v>5.8744030033053285E-4</v>
          </cell>
          <cell r="BY311">
            <v>3.8708852745639177E-4</v>
          </cell>
          <cell r="BZ311">
            <v>-3.4405378335333747E-4</v>
          </cell>
          <cell r="CA311">
            <v>-8.080618251702365E-4</v>
          </cell>
          <cell r="CB311">
            <v>5.6819264572860462E-4</v>
          </cell>
          <cell r="CC311">
            <v>1.5696869214547604E-3</v>
          </cell>
          <cell r="CD311">
            <v>0</v>
          </cell>
          <cell r="CE311">
            <v>8.482583252891196E-4</v>
          </cell>
          <cell r="CF311">
            <v>1.8708805154226127E-3</v>
          </cell>
          <cell r="CG311">
            <v>3.8734204344037515E-4</v>
          </cell>
          <cell r="CH311">
            <v>1.3409862848265952E-3</v>
          </cell>
          <cell r="CI311">
            <v>-4.2217932856414286E-5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5.8744030033053285E-4</v>
          </cell>
          <cell r="CO311">
            <v>2.6341100534410522E-4</v>
          </cell>
          <cell r="CP311">
            <v>3.7110202007495374E-4</v>
          </cell>
          <cell r="CQ311">
            <v>-1.0417332016310343E-4</v>
          </cell>
          <cell r="CR311">
            <v>2.4112961961364476E-4</v>
          </cell>
          <cell r="CS311">
            <v>2.0839974907405079E-4</v>
          </cell>
          <cell r="CT311">
            <v>3.3281161267240122E-4</v>
          </cell>
          <cell r="CU311">
            <v>4.2603447150035834E-4</v>
          </cell>
          <cell r="CV311">
            <v>2.6186309070077574E-3</v>
          </cell>
          <cell r="CW311">
            <v>3.6338715336947658E-4</v>
          </cell>
          <cell r="CX311">
            <v>5.7721775170449519E-4</v>
          </cell>
          <cell r="CY311">
            <v>2.875789120687644E-3</v>
          </cell>
          <cell r="CZ311">
            <v>2.3033578666264987E-4</v>
          </cell>
          <cell r="DA311">
            <v>8.5497109742149746E-4</v>
          </cell>
          <cell r="DB311">
            <v>3.0014230711072898E-4</v>
          </cell>
          <cell r="DC311">
            <v>-5.1700980606250724E-5</v>
          </cell>
          <cell r="DD311">
            <v>4.8470382910048571E-4</v>
          </cell>
          <cell r="DE311">
            <v>-2.9957403111957603E-5</v>
          </cell>
          <cell r="DF311">
            <v>5.2561600042433376E-4</v>
          </cell>
          <cell r="DG311">
            <v>2.6342746562835195E-4</v>
          </cell>
          <cell r="DH311">
            <v>3.5270259517128366E-4</v>
          </cell>
          <cell r="DI311">
            <v>5.3514298560486395E-4</v>
          </cell>
          <cell r="DJ311">
            <v>5.3268745300139031E-4</v>
          </cell>
          <cell r="DK311">
            <v>-9.9980002999489059E-5</v>
          </cell>
          <cell r="DL311">
            <v>0</v>
          </cell>
          <cell r="DM311">
            <v>4.1805825991247936E-4</v>
          </cell>
          <cell r="DN311">
            <v>0</v>
          </cell>
        </row>
        <row r="312">
          <cell r="B312">
            <v>8.9997473593506072E-5</v>
          </cell>
          <cell r="C312">
            <v>-1.4864700296768341E-5</v>
          </cell>
          <cell r="D312">
            <v>-6.1856491610690068E-4</v>
          </cell>
          <cell r="E312">
            <v>-1.5027525919220075E-4</v>
          </cell>
          <cell r="F312">
            <v>-3.6342757232610268E-4</v>
          </cell>
          <cell r="G312">
            <v>0</v>
          </cell>
          <cell r="H312">
            <v>-2.0281630352592117E-4</v>
          </cell>
          <cell r="I312">
            <v>0</v>
          </cell>
          <cell r="J312">
            <v>-9.8838828352931785E-5</v>
          </cell>
          <cell r="K312">
            <v>0</v>
          </cell>
          <cell r="L312">
            <v>-2.5634779110783601E-4</v>
          </cell>
          <cell r="M312">
            <v>0</v>
          </cell>
          <cell r="N312">
            <v>-3.7925337176547558E-4</v>
          </cell>
          <cell r="O312">
            <v>0</v>
          </cell>
          <cell r="P312">
            <v>0</v>
          </cell>
          <cell r="Q312">
            <v>0</v>
          </cell>
          <cell r="R312">
            <v>-2.6949481932270203E-4</v>
          </cell>
          <cell r="S312">
            <v>0</v>
          </cell>
          <cell r="T312">
            <v>-1.8120592211634534E-4</v>
          </cell>
          <cell r="U312">
            <v>0</v>
          </cell>
          <cell r="V312">
            <v>-4.3183794458889757E-5</v>
          </cell>
          <cell r="W312">
            <v>-1.2475288136581941E-4</v>
          </cell>
          <cell r="X312">
            <v>-2.9947216521786224E-4</v>
          </cell>
          <cell r="Y312">
            <v>-1.2622758313929339E-5</v>
          </cell>
          <cell r="Z312">
            <v>-1.9956729434300602E-4</v>
          </cell>
          <cell r="AA312">
            <v>-9.2212485636400388E-5</v>
          </cell>
          <cell r="AB312">
            <v>-7.6704021919393739E-5</v>
          </cell>
          <cell r="AC312">
            <v>0</v>
          </cell>
          <cell r="AD312">
            <v>-2.1211779722674073E-4</v>
          </cell>
          <cell r="AE312">
            <v>-8.0124132493919475E-5</v>
          </cell>
          <cell r="AF312">
            <v>1.1242723517521647E-3</v>
          </cell>
          <cell r="AG312">
            <v>-1.8767013021414591E-4</v>
          </cell>
          <cell r="AH312">
            <v>-3.1706777756379534E-4</v>
          </cell>
          <cell r="AI312">
            <v>-4.6255843916820361E-5</v>
          </cell>
          <cell r="AJ312">
            <v>-2.0558871247855492E-5</v>
          </cell>
          <cell r="AK312">
            <v>-1.0051110235442806E-4</v>
          </cell>
          <cell r="AL312">
            <v>2.3627256626286286E-3</v>
          </cell>
          <cell r="AM312">
            <v>9.978402943922049E-7</v>
          </cell>
          <cell r="AN312">
            <v>-1.0421538740923442E-4</v>
          </cell>
          <cell r="AO312">
            <v>0</v>
          </cell>
          <cell r="AP312">
            <v>-8.5028715193447013E-5</v>
          </cell>
          <cell r="AQ312">
            <v>5.1482376673517294E-5</v>
          </cell>
          <cell r="AR312">
            <v>-4.9782135996601085E-5</v>
          </cell>
          <cell r="AS312">
            <v>1.3789597092195294E-5</v>
          </cell>
          <cell r="AT312">
            <v>-8.3188603467565514E-5</v>
          </cell>
          <cell r="AU312">
            <v>-3.603707570235537E-4</v>
          </cell>
          <cell r="AV312">
            <v>0</v>
          </cell>
          <cell r="AW312">
            <v>-3.2887925923508199E-4</v>
          </cell>
          <cell r="AX312">
            <v>-2.8987853905781957E-4</v>
          </cell>
          <cell r="AY312">
            <v>-4.8610718820596421E-4</v>
          </cell>
          <cell r="AZ312">
            <v>-5.0064034265551172E-4</v>
          </cell>
          <cell r="BA312">
            <v>-1.4601699300764714E-4</v>
          </cell>
          <cell r="BB312">
            <v>-3.4650595188767674E-4</v>
          </cell>
          <cell r="BC312">
            <v>0</v>
          </cell>
          <cell r="BD312">
            <v>-5.1705413399716349E-6</v>
          </cell>
          <cell r="BE312">
            <v>-1.6126005234273766E-4</v>
          </cell>
          <cell r="BF312">
            <v>0</v>
          </cell>
          <cell r="BG312">
            <v>-3.1706777756379534E-4</v>
          </cell>
          <cell r="BH312">
            <v>-3.2887925923508199E-4</v>
          </cell>
          <cell r="BI312">
            <v>2.6728219345351079E-5</v>
          </cell>
          <cell r="BJ312">
            <v>0</v>
          </cell>
          <cell r="BK312">
            <v>0</v>
          </cell>
          <cell r="BL312">
            <v>0</v>
          </cell>
          <cell r="BM312">
            <v>-1.9942425904149186E-3</v>
          </cell>
          <cell r="BN312">
            <v>-1.7268077059862108E-4</v>
          </cell>
          <cell r="BO312">
            <v>-7.8408498137227944E-5</v>
          </cell>
          <cell r="BP312">
            <v>0</v>
          </cell>
          <cell r="BQ312">
            <v>-1.9437173666181362E-4</v>
          </cell>
          <cell r="BR312">
            <v>6.6401525145520779E-4</v>
          </cell>
          <cell r="BS312">
            <v>0</v>
          </cell>
          <cell r="BT312">
            <v>2.1888585460638765E-4</v>
          </cell>
          <cell r="BU312">
            <v>9.1715159508920507E-4</v>
          </cell>
          <cell r="BV312">
            <v>5.0674512650750181E-4</v>
          </cell>
          <cell r="BW312">
            <v>0</v>
          </cell>
          <cell r="BX312">
            <v>-2.5572306941490375E-4</v>
          </cell>
          <cell r="BY312">
            <v>-3.6639785903669342E-4</v>
          </cell>
          <cell r="BZ312">
            <v>-1.8589297810200911E-4</v>
          </cell>
          <cell r="CA312">
            <v>-7.6546411435551853E-4</v>
          </cell>
          <cell r="CB312">
            <v>1.7150251463760036E-4</v>
          </cell>
          <cell r="CC312">
            <v>6.6401544512473265E-4</v>
          </cell>
          <cell r="CD312">
            <v>0</v>
          </cell>
          <cell r="CE312">
            <v>2.1888585460638765E-4</v>
          </cell>
          <cell r="CF312">
            <v>9.1715159508920507E-4</v>
          </cell>
          <cell r="CG312">
            <v>1.6626482905990336E-4</v>
          </cell>
          <cell r="CH312">
            <v>5.0674512650750181E-4</v>
          </cell>
          <cell r="CI312">
            <v>-1.8538401895917822E-5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-2.5572306941490375E-4</v>
          </cell>
          <cell r="CO312">
            <v>-2.055270474359272E-4</v>
          </cell>
          <cell r="CP312">
            <v>-1.9513621098232736E-4</v>
          </cell>
          <cell r="CQ312">
            <v>-7.6460875493289393E-6</v>
          </cell>
          <cell r="CR312">
            <v>-3.5059139866588929E-4</v>
          </cell>
          <cell r="CS312">
            <v>-3.5299217281070661E-4</v>
          </cell>
          <cell r="CT312">
            <v>-2.4247576794167447E-4</v>
          </cell>
          <cell r="CU312">
            <v>-1.9780661877677463E-4</v>
          </cell>
          <cell r="CV312">
            <v>2.28376879273684E-3</v>
          </cell>
          <cell r="CW312">
            <v>-2.3937163001830353E-4</v>
          </cell>
          <cell r="CX312">
            <v>-2.7156658180704785E-4</v>
          </cell>
          <cell r="CY312">
            <v>2.206237867029559E-3</v>
          </cell>
          <cell r="CZ312">
            <v>-4.1457746495088266E-4</v>
          </cell>
          <cell r="DA312">
            <v>-5.3171267995977267E-5</v>
          </cell>
          <cell r="DB312">
            <v>-3.7620744652788751E-4</v>
          </cell>
          <cell r="DC312">
            <v>-1.0637823471727481E-3</v>
          </cell>
          <cell r="DD312">
            <v>-2.2340571621437544E-4</v>
          </cell>
          <cell r="DE312">
            <v>-6.9135732685987605E-4</v>
          </cell>
          <cell r="DF312">
            <v>-2.187826153289274E-4</v>
          </cell>
          <cell r="DG312">
            <v>-4.229065704299817E-4</v>
          </cell>
          <cell r="DH312">
            <v>-2.7885066008026538E-4</v>
          </cell>
          <cell r="DI312">
            <v>-2.174449862686334E-4</v>
          </cell>
          <cell r="DJ312">
            <v>-2.1677733146285849E-4</v>
          </cell>
          <cell r="DK312">
            <v>-2.1953999999990703E-4</v>
          </cell>
          <cell r="DL312">
            <v>0</v>
          </cell>
          <cell r="DM312">
            <v>-2.8334143044783655E-4</v>
          </cell>
          <cell r="DN312">
            <v>0</v>
          </cell>
        </row>
        <row r="313">
          <cell r="B313">
            <v>1.5868710701316679E-4</v>
          </cell>
          <cell r="C313">
            <v>7.0330597150114471E-5</v>
          </cell>
          <cell r="D313">
            <v>-6.9727315470358153E-4</v>
          </cell>
          <cell r="E313">
            <v>4.6637876824906499E-6</v>
          </cell>
          <cell r="F313">
            <v>-4.0058713691804027E-4</v>
          </cell>
          <cell r="G313">
            <v>0</v>
          </cell>
          <cell r="H313">
            <v>-2.2122361740273266E-4</v>
          </cell>
          <cell r="I313">
            <v>0</v>
          </cell>
          <cell r="J313">
            <v>-3.2878093989441304E-5</v>
          </cell>
          <cell r="K313">
            <v>0</v>
          </cell>
          <cell r="L313">
            <v>-3.3213812421761801E-4</v>
          </cell>
          <cell r="M313">
            <v>0</v>
          </cell>
          <cell r="N313">
            <v>-4.2222662376045772E-4</v>
          </cell>
          <cell r="O313">
            <v>0</v>
          </cell>
          <cell r="P313">
            <v>0</v>
          </cell>
          <cell r="Q313">
            <v>0</v>
          </cell>
          <cell r="R313">
            <v>-3.457696122185494E-4</v>
          </cell>
          <cell r="S313">
            <v>0</v>
          </cell>
          <cell r="T313">
            <v>-1.8611281394909085E-4</v>
          </cell>
          <cell r="U313">
            <v>0</v>
          </cell>
          <cell r="V313">
            <v>2.1977359533575935E-5</v>
          </cell>
          <cell r="W313">
            <v>-7.3506763891284521E-5</v>
          </cell>
          <cell r="X313">
            <v>-3.235793821241284E-4</v>
          </cell>
          <cell r="Y313">
            <v>4.9586481075891697E-5</v>
          </cell>
          <cell r="Z313">
            <v>-2.4314657961232999E-4</v>
          </cell>
          <cell r="AA313">
            <v>-7.0090344570061802E-5</v>
          </cell>
          <cell r="AB313">
            <v>-4.1767704223594215E-5</v>
          </cell>
          <cell r="AC313">
            <v>0</v>
          </cell>
          <cell r="AD313">
            <v>-1.9318629149001065E-4</v>
          </cell>
          <cell r="AE313">
            <v>-2.8740132108517891E-5</v>
          </cell>
          <cell r="AF313">
            <v>-3.2759523134928692E-4</v>
          </cell>
          <cell r="AG313">
            <v>-1.4894293551925841E-4</v>
          </cell>
          <cell r="AH313">
            <v>-3.4431501243914475E-4</v>
          </cell>
          <cell r="AI313">
            <v>-2.4770726071654536E-5</v>
          </cell>
          <cell r="AJ313">
            <v>4.4512157537646146E-5</v>
          </cell>
          <cell r="AK313">
            <v>-4.1985813806433292E-5</v>
          </cell>
          <cell r="AL313">
            <v>-2.5543089058488455E-4</v>
          </cell>
          <cell r="AM313">
            <v>6.5418344425305364E-5</v>
          </cell>
          <cell r="AN313">
            <v>-6.7307270279592935E-5</v>
          </cell>
          <cell r="AO313">
            <v>0</v>
          </cell>
          <cell r="AP313">
            <v>-1.1822142190376361E-4</v>
          </cell>
          <cell r="AQ313">
            <v>8.0826095965935707E-5</v>
          </cell>
          <cell r="AR313">
            <v>-3.581296432697556E-5</v>
          </cell>
          <cell r="AS313">
            <v>7.6588996503534901E-5</v>
          </cell>
          <cell r="AT313">
            <v>-1.855292383445839E-5</v>
          </cell>
          <cell r="AU313">
            <v>-3.7427465295236662E-4</v>
          </cell>
          <cell r="AV313">
            <v>0</v>
          </cell>
          <cell r="AW313">
            <v>-3.5681310513646647E-4</v>
          </cell>
          <cell r="AX313">
            <v>-2.9204544383820696E-4</v>
          </cell>
          <cell r="AY313">
            <v>4.7419877179000203E-4</v>
          </cell>
          <cell r="AZ313">
            <v>5.3824309618133448E-4</v>
          </cell>
          <cell r="BA313">
            <v>1.1782458881308688E-3</v>
          </cell>
          <cell r="BB313">
            <v>-3.8901826556536623E-4</v>
          </cell>
          <cell r="BC313">
            <v>0</v>
          </cell>
          <cell r="BD313">
            <v>5.9775353462132585E-5</v>
          </cell>
          <cell r="BE313">
            <v>-1.8094952776093187E-4</v>
          </cell>
          <cell r="BF313">
            <v>0</v>
          </cell>
          <cell r="BG313">
            <v>-3.4431501243914475E-4</v>
          </cell>
          <cell r="BH313">
            <v>-3.5681310513646647E-4</v>
          </cell>
          <cell r="BI313">
            <v>7.936351063753122E-5</v>
          </cell>
          <cell r="BJ313">
            <v>0</v>
          </cell>
          <cell r="BK313">
            <v>0</v>
          </cell>
          <cell r="BL313">
            <v>0</v>
          </cell>
          <cell r="BM313">
            <v>-2.5841437978901816E-5</v>
          </cell>
          <cell r="BN313">
            <v>-1.9374737570099221E-4</v>
          </cell>
          <cell r="BO313">
            <v>-1.3811448700495887E-5</v>
          </cell>
          <cell r="BP313">
            <v>0</v>
          </cell>
          <cell r="BQ313">
            <v>-2.1983724384055936E-4</v>
          </cell>
          <cell r="BR313">
            <v>6.2688055187232194E-4</v>
          </cell>
          <cell r="BS313">
            <v>0</v>
          </cell>
          <cell r="BT313">
            <v>1.7723011212322781E-4</v>
          </cell>
          <cell r="BU313">
            <v>9.4874453382298718E-4</v>
          </cell>
          <cell r="BV313">
            <v>4.4362760952698643E-4</v>
          </cell>
          <cell r="BW313">
            <v>0</v>
          </cell>
          <cell r="BX313">
            <v>-8.0732870380351152E-5</v>
          </cell>
          <cell r="BY313">
            <v>-4.3975190120160157E-4</v>
          </cell>
          <cell r="BZ313">
            <v>-1.278507934314721E-4</v>
          </cell>
          <cell r="CA313">
            <v>4.1967018860478156E-4</v>
          </cell>
          <cell r="CB313">
            <v>1.8250996488444748E-4</v>
          </cell>
          <cell r="CC313">
            <v>6.2688073458949667E-4</v>
          </cell>
          <cell r="CD313">
            <v>0</v>
          </cell>
          <cell r="CE313">
            <v>1.7723011212322781E-4</v>
          </cell>
          <cell r="CF313">
            <v>9.4874453382298718E-4</v>
          </cell>
          <cell r="CG313">
            <v>2.0965488061941429E-4</v>
          </cell>
          <cell r="CH313">
            <v>4.4362760952698643E-4</v>
          </cell>
          <cell r="CI313">
            <v>5.4878673727776217E-5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-8.0732870380351152E-5</v>
          </cell>
          <cell r="CO313">
            <v>-2.493656466007188E-4</v>
          </cell>
          <cell r="CP313">
            <v>-2.4958676663178192E-4</v>
          </cell>
          <cell r="CQ313">
            <v>3.487121088840972E-5</v>
          </cell>
          <cell r="CR313">
            <v>-4.088146555347727E-4</v>
          </cell>
          <cell r="CS313">
            <v>-4.0929294492619839E-4</v>
          </cell>
          <cell r="CT313">
            <v>-3.1052252325702856E-4</v>
          </cell>
          <cell r="CU313">
            <v>-2.6090376221121758E-4</v>
          </cell>
          <cell r="CV313">
            <v>2.511768113440116E-4</v>
          </cell>
          <cell r="CW313">
            <v>-3.0908560907694227E-4</v>
          </cell>
          <cell r="CX313">
            <v>-1.7228640989497279E-4</v>
          </cell>
          <cell r="CY313">
            <v>2.1408461099154952E-3</v>
          </cell>
          <cell r="CZ313">
            <v>-4.8105599694048262E-4</v>
          </cell>
          <cell r="DA313">
            <v>9.5003325859543963E-6</v>
          </cell>
          <cell r="DB313">
            <v>-4.5122435244848713E-4</v>
          </cell>
          <cell r="DC313">
            <v>-9.9004671199098837E-4</v>
          </cell>
          <cell r="DD313">
            <v>-2.9905658406581548E-4</v>
          </cell>
          <cell r="DE313">
            <v>-7.6837865402124006E-4</v>
          </cell>
          <cell r="DF313">
            <v>-2.9360157099367346E-4</v>
          </cell>
          <cell r="DG313">
            <v>-4.8729882264220148E-4</v>
          </cell>
          <cell r="DH313">
            <v>-3.5542613178873861E-4</v>
          </cell>
          <cell r="DI313">
            <v>-2.8643473495093552E-4</v>
          </cell>
          <cell r="DJ313">
            <v>-2.8550750864486663E-4</v>
          </cell>
          <cell r="DK313">
            <v>-2.8941353784817103E-4</v>
          </cell>
          <cell r="DL313">
            <v>0</v>
          </cell>
          <cell r="DM313">
            <v>-1.4681483122225281E-5</v>
          </cell>
          <cell r="DN313">
            <v>0</v>
          </cell>
        </row>
        <row r="314">
          <cell r="B314">
            <v>2.1496196252357436E-5</v>
          </cell>
          <cell r="C314">
            <v>-8.8902993611639225E-5</v>
          </cell>
          <cell r="D314">
            <v>-5.4970851317015512E-4</v>
          </cell>
          <cell r="E314">
            <v>-2.6057881252050663E-4</v>
          </cell>
          <cell r="F314">
            <v>-2.8578788354027829E-4</v>
          </cell>
          <cell r="G314">
            <v>0</v>
          </cell>
          <cell r="H314">
            <v>-1.7746959178566168E-4</v>
          </cell>
          <cell r="I314">
            <v>0</v>
          </cell>
          <cell r="J314">
            <v>-1.6406464772555918E-4</v>
          </cell>
          <cell r="K314">
            <v>0</v>
          </cell>
          <cell r="L314">
            <v>-2.0901537231543532E-4</v>
          </cell>
          <cell r="M314">
            <v>0</v>
          </cell>
          <cell r="N314">
            <v>-2.8903539300351166E-4</v>
          </cell>
          <cell r="O314">
            <v>0</v>
          </cell>
          <cell r="P314">
            <v>0</v>
          </cell>
          <cell r="Q314">
            <v>0</v>
          </cell>
          <cell r="R314">
            <v>-2.1967495881025645E-4</v>
          </cell>
          <cell r="S314">
            <v>0</v>
          </cell>
          <cell r="T314">
            <v>-1.6530901262279407E-4</v>
          </cell>
          <cell r="U314">
            <v>0</v>
          </cell>
          <cell r="V314">
            <v>-1.0601944972299382E-4</v>
          </cell>
          <cell r="W314">
            <v>-1.7634687942758021E-4</v>
          </cell>
          <cell r="X314">
            <v>-2.5814129876344794E-4</v>
          </cell>
          <cell r="Y314">
            <v>-8.5958900982507913E-5</v>
          </cell>
          <cell r="Z314">
            <v>-1.5384382057237467E-4</v>
          </cell>
          <cell r="AA314">
            <v>-1.0160871357733914E-4</v>
          </cell>
          <cell r="AB314">
            <v>-1.2169177196996728E-4</v>
          </cell>
          <cell r="AC314">
            <v>0</v>
          </cell>
          <cell r="AD314">
            <v>-2.2112195794443679E-4</v>
          </cell>
          <cell r="AE314">
            <v>-2.0816370708304222E-3</v>
          </cell>
          <cell r="AF314">
            <v>-2.5960151423631839E-4</v>
          </cell>
          <cell r="AG314">
            <v>-2.3235012134359412E-4</v>
          </cell>
          <cell r="AH314">
            <v>-2.3516271587065152E-4</v>
          </cell>
          <cell r="AI314">
            <v>-7.3944744422904662E-5</v>
          </cell>
          <cell r="AJ314">
            <v>-9.0019580817002343E-5</v>
          </cell>
          <cell r="AK314">
            <v>-1.5204106534572048E-4</v>
          </cell>
          <cell r="AL314">
            <v>9.6283316119172291E-4</v>
          </cell>
          <cell r="AM314">
            <v>-7.3545923457540852E-5</v>
          </cell>
          <cell r="AN314">
            <v>-1.2907312395515902E-4</v>
          </cell>
          <cell r="AO314">
            <v>0</v>
          </cell>
          <cell r="AP314">
            <v>-3.9646977278096074E-5</v>
          </cell>
          <cell r="AQ314">
            <v>3.4417917015527877E-5</v>
          </cell>
          <cell r="AR314">
            <v>-6.8532449110869642E-5</v>
          </cell>
          <cell r="AS314">
            <v>-5.5233105073382305E-5</v>
          </cell>
          <cell r="AT314">
            <v>6.7665778034697865E-4</v>
          </cell>
          <cell r="AU314">
            <v>-3.231721147196609E-4</v>
          </cell>
          <cell r="AV314">
            <v>0</v>
          </cell>
          <cell r="AW314">
            <v>-2.677673718685103E-4</v>
          </cell>
          <cell r="AX314">
            <v>-2.3411137806395033E-4</v>
          </cell>
          <cell r="AY314">
            <v>-8.1292645552477616E-4</v>
          </cell>
          <cell r="AZ314">
            <v>-8.093247431079087E-4</v>
          </cell>
          <cell r="BA314">
            <v>-3.1861309414471517E-4</v>
          </cell>
          <cell r="BB314">
            <v>-2.513486702234724E-4</v>
          </cell>
          <cell r="BC314">
            <v>0</v>
          </cell>
          <cell r="BD314">
            <v>-6.7721427400191381E-5</v>
          </cell>
          <cell r="BE314">
            <v>-1.3509916626108787E-4</v>
          </cell>
          <cell r="BF314">
            <v>0</v>
          </cell>
          <cell r="BG314">
            <v>-2.3516271587065152E-4</v>
          </cell>
          <cell r="BH314">
            <v>-2.677673718685103E-4</v>
          </cell>
          <cell r="BI314">
            <v>-3.9039434172938314E-5</v>
          </cell>
          <cell r="BJ314">
            <v>0</v>
          </cell>
          <cell r="BK314">
            <v>0</v>
          </cell>
          <cell r="BL314">
            <v>0</v>
          </cell>
          <cell r="BM314">
            <v>-2.3727930455708091E-4</v>
          </cell>
          <cell r="BN314">
            <v>-1.4551123763228979E-4</v>
          </cell>
          <cell r="BO314">
            <v>-1.3992343370172744E-4</v>
          </cell>
          <cell r="BP314">
            <v>0</v>
          </cell>
          <cell r="BQ314">
            <v>-1.6126851559328248E-4</v>
          </cell>
          <cell r="BR314">
            <v>6.6830846333121308E-4</v>
          </cell>
          <cell r="BS314">
            <v>0</v>
          </cell>
          <cell r="BT314">
            <v>2.6029592941223534E-4</v>
          </cell>
          <cell r="BU314">
            <v>8.7030973130497458E-4</v>
          </cell>
          <cell r="BV314">
            <v>5.3658514770082988E-4</v>
          </cell>
          <cell r="BW314">
            <v>0</v>
          </cell>
          <cell r="BX314">
            <v>-3.7127334247266663E-4</v>
          </cell>
          <cell r="BY314">
            <v>-3.1999072844834942E-4</v>
          </cell>
          <cell r="BZ314">
            <v>-2.5864190635838114E-4</v>
          </cell>
          <cell r="CA314">
            <v>-4.2979596946568499E-4</v>
          </cell>
          <cell r="CB314">
            <v>1.7072989128696925E-4</v>
          </cell>
          <cell r="CC314">
            <v>6.6831906114983575E-4</v>
          </cell>
          <cell r="CD314">
            <v>0</v>
          </cell>
          <cell r="CE314">
            <v>2.6029592941223534E-4</v>
          </cell>
          <cell r="CF314">
            <v>8.7030973130497458E-4</v>
          </cell>
          <cell r="CG314">
            <v>1.3121871181454026E-4</v>
          </cell>
          <cell r="CH314">
            <v>5.3658514770082988E-4</v>
          </cell>
          <cell r="CI314">
            <v>-9.2469377790949103E-5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-3.7127334247266663E-4</v>
          </cell>
          <cell r="CO314">
            <v>7.1570512513385864E-5</v>
          </cell>
          <cell r="CP314">
            <v>-1.4733568093439064E-4</v>
          </cell>
          <cell r="CQ314">
            <v>-6.1047412506787246E-5</v>
          </cell>
          <cell r="CR314">
            <v>-2.7576736318724038E-4</v>
          </cell>
          <cell r="CS314">
            <v>-2.7980551063599979E-4</v>
          </cell>
          <cell r="CT314">
            <v>-1.901424547192665E-4</v>
          </cell>
          <cell r="CU314">
            <v>-1.4660551231304719E-4</v>
          </cell>
          <cell r="CV314">
            <v>2.749406013324851E-5</v>
          </cell>
          <cell r="CW314">
            <v>-1.862248026638369E-4</v>
          </cell>
          <cell r="CX314">
            <v>-3.197126660258176E-4</v>
          </cell>
          <cell r="CY314">
            <v>-1.8201026770992002E-4</v>
          </cell>
          <cell r="CZ314">
            <v>-3.3736994143940269E-4</v>
          </cell>
          <cell r="DA314">
            <v>-1.2217430638039595E-4</v>
          </cell>
          <cell r="DB314">
            <v>-3.2582868817210286E-4</v>
          </cell>
          <cell r="DC314">
            <v>-1.110934160380328E-3</v>
          </cell>
          <cell r="DD314">
            <v>2.1931530612031569E-3</v>
          </cell>
          <cell r="DE314">
            <v>-6.2994661231330351E-4</v>
          </cell>
          <cell r="DF314">
            <v>-1.7333164347210772E-4</v>
          </cell>
          <cell r="DG314">
            <v>-3.5062067163083022E-4</v>
          </cell>
          <cell r="DH314">
            <v>-2.3074270515455186E-4</v>
          </cell>
          <cell r="DI314">
            <v>-1.8075610350010152E-4</v>
          </cell>
          <cell r="DJ314">
            <v>-1.8020747743063836E-4</v>
          </cell>
          <cell r="DK314">
            <v>-8.6655097912780032E-4</v>
          </cell>
          <cell r="DL314">
            <v>0</v>
          </cell>
          <cell r="DM314">
            <v>-4.7123396193693434E-4</v>
          </cell>
          <cell r="DN314">
            <v>0</v>
          </cell>
        </row>
        <row r="315">
          <cell r="B315">
            <v>2.6264202890513566E-4</v>
          </cell>
          <cell r="C315">
            <v>9.8230425875867056E-5</v>
          </cell>
          <cell r="D315">
            <v>4.1047091744905728E-5</v>
          </cell>
          <cell r="E315">
            <v>-1.594202769142905E-4</v>
          </cell>
          <cell r="F315">
            <v>1.9637921573023576E-4</v>
          </cell>
          <cell r="G315">
            <v>0</v>
          </cell>
          <cell r="H315">
            <v>4.5007344621428302E-5</v>
          </cell>
          <cell r="I315">
            <v>0</v>
          </cell>
          <cell r="J315">
            <v>3.9315330581990438E-5</v>
          </cell>
          <cell r="K315">
            <v>0</v>
          </cell>
          <cell r="L315">
            <v>-3.2099165407251107E-5</v>
          </cell>
          <cell r="M315">
            <v>0</v>
          </cell>
          <cell r="N315">
            <v>1.8047997465830967E-4</v>
          </cell>
          <cell r="O315">
            <v>0</v>
          </cell>
          <cell r="P315">
            <v>0</v>
          </cell>
          <cell r="Q315">
            <v>0</v>
          </cell>
          <cell r="R315">
            <v>-3.7609254241899315E-5</v>
          </cell>
          <cell r="S315">
            <v>0</v>
          </cell>
          <cell r="T315">
            <v>-1.8933549207122979E-5</v>
          </cell>
          <cell r="U315">
            <v>0</v>
          </cell>
          <cell r="V315">
            <v>7.3461233910165902E-5</v>
          </cell>
          <cell r="W315">
            <v>7.6122675170875453E-5</v>
          </cell>
          <cell r="X315">
            <v>1.0227397482975853E-4</v>
          </cell>
          <cell r="Y315">
            <v>6.0799116853083035E-5</v>
          </cell>
          <cell r="Z315">
            <v>-8.6426752277213303E-5</v>
          </cell>
          <cell r="AA315">
            <v>1.2183915385155508E-4</v>
          </cell>
          <cell r="AB315">
            <v>-5.1780944010371144E-5</v>
          </cell>
          <cell r="AC315">
            <v>0</v>
          </cell>
          <cell r="AD315">
            <v>8.9996403343395315E-5</v>
          </cell>
          <cell r="AE315">
            <v>8.9769073782441922E-5</v>
          </cell>
          <cell r="AF315">
            <v>1.0198483244305834E-4</v>
          </cell>
          <cell r="AG315">
            <v>1.7279824377425257E-4</v>
          </cell>
          <cell r="AH315">
            <v>2.2468046651002993E-4</v>
          </cell>
          <cell r="AI315">
            <v>-3.2578417343498423E-5</v>
          </cell>
          <cell r="AJ315">
            <v>5.7030396390045368E-5</v>
          </cell>
          <cell r="AK315">
            <v>4.5335604510698957E-5</v>
          </cell>
          <cell r="AL315">
            <v>8.310171008441003E-6</v>
          </cell>
          <cell r="AM315">
            <v>9.3508281130638693E-5</v>
          </cell>
          <cell r="AN315">
            <v>2.8658187488781461E-3</v>
          </cell>
          <cell r="AO315">
            <v>0</v>
          </cell>
          <cell r="AP315">
            <v>-7.7268613599912328E-5</v>
          </cell>
          <cell r="AQ315">
            <v>-4.7189859168283999E-4</v>
          </cell>
          <cell r="AR315">
            <v>-4.3397537151323995E-5</v>
          </cell>
          <cell r="AS315">
            <v>7.953647778702333E-5</v>
          </cell>
          <cell r="AT315">
            <v>3.5492518399404815E-5</v>
          </cell>
          <cell r="AU315">
            <v>1.5797897563607499E-4</v>
          </cell>
          <cell r="AV315">
            <v>0</v>
          </cell>
          <cell r="AW315">
            <v>2.2256561856703883E-4</v>
          </cell>
          <cell r="AX315">
            <v>2.3371963892371284E-4</v>
          </cell>
          <cell r="AY315">
            <v>3.5959776445482206E-4</v>
          </cell>
          <cell r="AZ315">
            <v>3.8882549545782297E-4</v>
          </cell>
          <cell r="BA315">
            <v>-1.034589194995883E-4</v>
          </cell>
          <cell r="BB315">
            <v>2.1387768177927313E-4</v>
          </cell>
          <cell r="BC315">
            <v>0</v>
          </cell>
          <cell r="BD315">
            <v>1.1111330289148569E-4</v>
          </cell>
          <cell r="BE315">
            <v>2.4665107032200151E-3</v>
          </cell>
          <cell r="BF315">
            <v>0</v>
          </cell>
          <cell r="BG315">
            <v>2.2468046651002993E-4</v>
          </cell>
          <cell r="BH315">
            <v>2.2256561856703883E-4</v>
          </cell>
          <cell r="BI315">
            <v>3.3677695426170828E-5</v>
          </cell>
          <cell r="BJ315">
            <v>0</v>
          </cell>
          <cell r="BK315">
            <v>0</v>
          </cell>
          <cell r="BL315">
            <v>0</v>
          </cell>
          <cell r="BM315">
            <v>8.7793524188084504E-5</v>
          </cell>
          <cell r="BN315">
            <v>7.2864819675722003E-5</v>
          </cell>
          <cell r="BO315">
            <v>4.3121009999813609E-5</v>
          </cell>
          <cell r="BP315">
            <v>0</v>
          </cell>
          <cell r="BQ315">
            <v>-8.1279249074861504E-5</v>
          </cell>
          <cell r="BR315">
            <v>1.336233664519737E-3</v>
          </cell>
          <cell r="BS315">
            <v>0</v>
          </cell>
          <cell r="BT315">
            <v>7.4308696085445547E-4</v>
          </cell>
          <cell r="BU315">
            <v>1.6387601464562529E-3</v>
          </cell>
          <cell r="BV315">
            <v>1.1462491150733278E-3</v>
          </cell>
          <cell r="BW315">
            <v>0</v>
          </cell>
          <cell r="BX315">
            <v>2.3275550206691697E-4</v>
          </cell>
          <cell r="BY315">
            <v>-2.4424478027340601E-4</v>
          </cell>
          <cell r="BZ315">
            <v>7.1391844469026466E-5</v>
          </cell>
          <cell r="CA315">
            <v>-9.0832400978846373E-5</v>
          </cell>
          <cell r="CB315">
            <v>5.6702299909638931E-4</v>
          </cell>
          <cell r="CC315">
            <v>1.3362236433969166E-3</v>
          </cell>
          <cell r="CD315">
            <v>0</v>
          </cell>
          <cell r="CE315">
            <v>7.4308696085445547E-4</v>
          </cell>
          <cell r="CF315">
            <v>1.6387601464562529E-3</v>
          </cell>
          <cell r="CG315">
            <v>4.3946433888075731E-4</v>
          </cell>
          <cell r="CH315">
            <v>1.1462491150733278E-3</v>
          </cell>
          <cell r="CI315">
            <v>6.4080686205780779E-5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2.3275550206691697E-4</v>
          </cell>
          <cell r="CO315">
            <v>4.5834014167134285E-5</v>
          </cell>
          <cell r="CP315">
            <v>6.0863924469245489E-5</v>
          </cell>
          <cell r="CQ315">
            <v>1.6548806597738164E-5</v>
          </cell>
          <cell r="CR315">
            <v>1.1711595908625583E-4</v>
          </cell>
          <cell r="CS315">
            <v>1.1034153603484143E-4</v>
          </cell>
          <cell r="CT315">
            <v>6.4542885287455221E-6</v>
          </cell>
          <cell r="CU315">
            <v>5.4799587907883307E-5</v>
          </cell>
          <cell r="CV315">
            <v>-5.4586201290984793E-4</v>
          </cell>
          <cell r="CW315">
            <v>1.2246210102873079E-5</v>
          </cell>
          <cell r="CX315">
            <v>2.1114944920563872E-4</v>
          </cell>
          <cell r="CY315">
            <v>-3.4123465037905198E-4</v>
          </cell>
          <cell r="CZ315">
            <v>5.973813902548919E-5</v>
          </cell>
          <cell r="DA315">
            <v>8.7496219894456218E-5</v>
          </cell>
          <cell r="DB315">
            <v>-2.5782837121401947E-4</v>
          </cell>
          <cell r="DC315">
            <v>-9.2447533962802808E-4</v>
          </cell>
          <cell r="DD315">
            <v>2.3725692003659926E-3</v>
          </cell>
          <cell r="DE315">
            <v>5.2544019213396354E-6</v>
          </cell>
          <cell r="DF315">
            <v>2.6949745032120997E-3</v>
          </cell>
          <cell r="DG315">
            <v>4.5809978648447824E-5</v>
          </cell>
          <cell r="DH315">
            <v>-5.1612519060273421E-5</v>
          </cell>
          <cell r="DI315">
            <v>2.0910096883646201E-3</v>
          </cell>
          <cell r="DJ315">
            <v>-1.3123419103948653E-3</v>
          </cell>
          <cell r="DK315">
            <v>-1.9516835648936137E-5</v>
          </cell>
          <cell r="DL315">
            <v>0</v>
          </cell>
          <cell r="DM315">
            <v>2.1405954570496988E-4</v>
          </cell>
          <cell r="DN315">
            <v>0</v>
          </cell>
        </row>
        <row r="316">
          <cell r="B316">
            <v>-5.4898221557908577E-5</v>
          </cell>
          <cell r="C316">
            <v>-1.0422632805695553E-4</v>
          </cell>
          <cell r="D316">
            <v>2.5289819904061872E-4</v>
          </cell>
          <cell r="E316">
            <v>5.7305495684056851E-4</v>
          </cell>
          <cell r="F316">
            <v>2.486807433326188E-4</v>
          </cell>
          <cell r="G316">
            <v>0</v>
          </cell>
          <cell r="H316">
            <v>-1.0137776199758974E-4</v>
          </cell>
          <cell r="I316">
            <v>0</v>
          </cell>
          <cell r="J316">
            <v>-4.1119198665218182E-4</v>
          </cell>
          <cell r="K316">
            <v>0</v>
          </cell>
          <cell r="L316">
            <v>2.4324815037068959E-4</v>
          </cell>
          <cell r="M316">
            <v>0</v>
          </cell>
          <cell r="N316">
            <v>2.9562075150679767E-4</v>
          </cell>
          <cell r="O316">
            <v>0</v>
          </cell>
          <cell r="P316">
            <v>0</v>
          </cell>
          <cell r="Q316">
            <v>0</v>
          </cell>
          <cell r="R316">
            <v>1.8686493789243919E-4</v>
          </cell>
          <cell r="S316">
            <v>0</v>
          </cell>
          <cell r="T316">
            <v>-9.3200786787206447E-5</v>
          </cell>
          <cell r="U316">
            <v>0</v>
          </cell>
          <cell r="V316">
            <v>-2.9466143775469522E-4</v>
          </cell>
          <cell r="W316">
            <v>-2.6319425755272352E-4</v>
          </cell>
          <cell r="X316">
            <v>2.5227578126507666E-6</v>
          </cell>
          <cell r="Y316">
            <v>-2.2137808894850952E-4</v>
          </cell>
          <cell r="Z316">
            <v>-2.0287196742430069E-3</v>
          </cell>
          <cell r="AA316">
            <v>-5.0653790800714305E-5</v>
          </cell>
          <cell r="AB316">
            <v>-3.7154825765839394E-4</v>
          </cell>
          <cell r="AC316">
            <v>0</v>
          </cell>
          <cell r="AD316">
            <v>-1.7227883805959188E-4</v>
          </cell>
          <cell r="AE316">
            <v>-2.3530771611668388E-4</v>
          </cell>
          <cell r="AF316">
            <v>7.0257214270785795E-6</v>
          </cell>
          <cell r="AG316">
            <v>-6.6490770198157634E-5</v>
          </cell>
          <cell r="AH316">
            <v>6.6907809971694654E-4</v>
          </cell>
          <cell r="AI316">
            <v>-2.1363314438938019E-4</v>
          </cell>
          <cell r="AJ316">
            <v>-2.943863069002628E-4</v>
          </cell>
          <cell r="AK316">
            <v>-3.8180426146816604E-4</v>
          </cell>
          <cell r="AL316">
            <v>1.0280971707570252E-3</v>
          </cell>
          <cell r="AM316">
            <v>-1.54911303949401E-4</v>
          </cell>
          <cell r="AN316">
            <v>2.5389663586932176E-3</v>
          </cell>
          <cell r="AO316">
            <v>0</v>
          </cell>
          <cell r="AP316">
            <v>-7.9058221073013968E-5</v>
          </cell>
          <cell r="AQ316">
            <v>2.2271438017584799E-4</v>
          </cell>
          <cell r="AR316">
            <v>-2.0149516946965651E-4</v>
          </cell>
          <cell r="AS316">
            <v>-1.9976683110278781E-4</v>
          </cell>
          <cell r="AT316">
            <v>-4.1244332303802533E-4</v>
          </cell>
          <cell r="AU316">
            <v>-1.5632365283346772E-6</v>
          </cell>
          <cell r="AV316">
            <v>0</v>
          </cell>
          <cell r="AW316">
            <v>2.5295302485983662E-4</v>
          </cell>
          <cell r="AX316">
            <v>8.0383864652078252E-4</v>
          </cell>
          <cell r="AY316">
            <v>1.2932303242507714E-3</v>
          </cell>
          <cell r="AZ316">
            <v>1.3313030826909156E-3</v>
          </cell>
          <cell r="BA316">
            <v>6.4643480780057772E-4</v>
          </cell>
          <cell r="BB316">
            <v>4.9742343107794795E-4</v>
          </cell>
          <cell r="BC316">
            <v>0</v>
          </cell>
          <cell r="BD316">
            <v>-1.7966617773146343E-4</v>
          </cell>
          <cell r="BE316">
            <v>2.3895301528535917E-3</v>
          </cell>
          <cell r="BF316">
            <v>0</v>
          </cell>
          <cell r="BG316">
            <v>6.6907809971694654E-4</v>
          </cell>
          <cell r="BH316">
            <v>2.5295302485983662E-4</v>
          </cell>
          <cell r="BI316">
            <v>-1.7693177923672199E-4</v>
          </cell>
          <cell r="BJ316">
            <v>0</v>
          </cell>
          <cell r="BK316">
            <v>0</v>
          </cell>
          <cell r="BL316">
            <v>0</v>
          </cell>
          <cell r="BM316">
            <v>-2.413372358648358E-4</v>
          </cell>
          <cell r="BN316">
            <v>1.6565702816162542E-6</v>
          </cell>
          <cell r="BO316">
            <v>-3.8918599053905378E-4</v>
          </cell>
          <cell r="BP316">
            <v>0</v>
          </cell>
          <cell r="BQ316">
            <v>-1.2506427888170357E-4</v>
          </cell>
          <cell r="BR316">
            <v>1.9616052095015046E-3</v>
          </cell>
          <cell r="BS316">
            <v>0</v>
          </cell>
          <cell r="BT316">
            <v>9.0880132305048988E-4</v>
          </cell>
          <cell r="BU316">
            <v>2.4249929822823812E-3</v>
          </cell>
          <cell r="BV316">
            <v>1.6400639353615354E-3</v>
          </cell>
          <cell r="BW316">
            <v>0</v>
          </cell>
          <cell r="BX316">
            <v>1.0806512903200893E-3</v>
          </cell>
          <cell r="BY316">
            <v>1.3238745360566462E-4</v>
          </cell>
          <cell r="BZ316">
            <v>-4.2376305673630377E-4</v>
          </cell>
          <cell r="CA316">
            <v>-2.8562099923201689E-4</v>
          </cell>
          <cell r="CB316">
            <v>5.2350949087576204E-4</v>
          </cell>
          <cell r="CC316">
            <v>1.9616057797502418E-3</v>
          </cell>
          <cell r="CD316">
            <v>0</v>
          </cell>
          <cell r="CE316">
            <v>9.0880132305048988E-4</v>
          </cell>
          <cell r="CF316">
            <v>2.4249929822823812E-3</v>
          </cell>
          <cell r="CG316">
            <v>2.6920427852372697E-4</v>
          </cell>
          <cell r="CH316">
            <v>1.6400639353615354E-3</v>
          </cell>
          <cell r="CI316">
            <v>-1.6742236632460994E-4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1.0806512903200893E-3</v>
          </cell>
          <cell r="CO316">
            <v>5.7902749092120231E-5</v>
          </cell>
          <cell r="CP316">
            <v>1.7407460642360206E-4</v>
          </cell>
          <cell r="CQ316">
            <v>-2.0185222343693798E-4</v>
          </cell>
          <cell r="CR316">
            <v>2.6461312332437537E-4</v>
          </cell>
          <cell r="CS316">
            <v>2.2648350574572262E-4</v>
          </cell>
          <cell r="CT316">
            <v>1.459280020814635E-4</v>
          </cell>
          <cell r="CU316">
            <v>2.1983820305404578E-4</v>
          </cell>
          <cell r="CV316">
            <v>2.6119020904502577E-4</v>
          </cell>
          <cell r="CW316">
            <v>1.7447952292859448E-4</v>
          </cell>
          <cell r="CX316">
            <v>9.388303425321709E-4</v>
          </cell>
          <cell r="CY316">
            <v>-1.0116974566620751E-4</v>
          </cell>
          <cell r="CZ316">
            <v>3.0654344720959514E-4</v>
          </cell>
          <cell r="DA316">
            <v>-2.1758094712864828E-4</v>
          </cell>
          <cell r="DB316">
            <v>2.9636334627936023E-5</v>
          </cell>
          <cell r="DC316">
            <v>-1.2029608872525799E-3</v>
          </cell>
          <cell r="DD316">
            <v>2.6584294987421764E-3</v>
          </cell>
          <cell r="DE316">
            <v>1.9375141065625101E-4</v>
          </cell>
          <cell r="DF316">
            <v>3.0446730075257555E-3</v>
          </cell>
          <cell r="DG316">
            <v>3.4636085027761609E-4</v>
          </cell>
          <cell r="DH316">
            <v>1.818215018827285E-4</v>
          </cell>
          <cell r="DI316">
            <v>2.4884150936943517E-3</v>
          </cell>
          <cell r="DJ316">
            <v>3.8623296799533691E-4</v>
          </cell>
          <cell r="DK316">
            <v>4.014798596494451E-4</v>
          </cell>
          <cell r="DL316">
            <v>0</v>
          </cell>
          <cell r="DM316">
            <v>1.0687047517756731E-3</v>
          </cell>
          <cell r="DN316">
            <v>0</v>
          </cell>
        </row>
        <row r="317">
          <cell r="B317">
            <v>3.7003393155599085E-5</v>
          </cell>
          <cell r="C317">
            <v>-9.8030809983495892E-5</v>
          </cell>
          <cell r="D317">
            <v>-1.7469529449102295E-3</v>
          </cell>
          <cell r="E317">
            <v>-1.7241183655568593E-3</v>
          </cell>
          <cell r="F317">
            <v>-1.1882900316085854E-3</v>
          </cell>
          <cell r="G317">
            <v>0</v>
          </cell>
          <cell r="H317">
            <v>-1.0415387072102433E-3</v>
          </cell>
          <cell r="I317">
            <v>0</v>
          </cell>
          <cell r="J317">
            <v>-2.7484183411452534E-4</v>
          </cell>
          <cell r="K317">
            <v>0</v>
          </cell>
          <cell r="L317">
            <v>-1.7661607996976025E-3</v>
          </cell>
          <cell r="M317">
            <v>0</v>
          </cell>
          <cell r="N317">
            <v>-1.3529603355850739E-3</v>
          </cell>
          <cell r="O317">
            <v>0</v>
          </cell>
          <cell r="P317">
            <v>0</v>
          </cell>
          <cell r="Q317">
            <v>0</v>
          </cell>
          <cell r="R317">
            <v>-1.7435504621102771E-3</v>
          </cell>
          <cell r="S317">
            <v>0</v>
          </cell>
          <cell r="T317">
            <v>-9.765411099346144E-4</v>
          </cell>
          <cell r="U317">
            <v>0</v>
          </cell>
          <cell r="V317">
            <v>-2.2766186208056371E-4</v>
          </cell>
          <cell r="W317">
            <v>-3.8173361374127524E-4</v>
          </cell>
          <cell r="X317">
            <v>-9.9047474779934142E-4</v>
          </cell>
          <cell r="Y317">
            <v>-7.4359552733160861E-5</v>
          </cell>
          <cell r="Z317">
            <v>-1.1281150820282582E-3</v>
          </cell>
          <cell r="AA317">
            <v>4.830449006640869E-4</v>
          </cell>
          <cell r="AB317">
            <v>-7.0183895823916487E-5</v>
          </cell>
          <cell r="AC317">
            <v>0</v>
          </cell>
          <cell r="AD317">
            <v>-6.5981461833131139E-4</v>
          </cell>
          <cell r="AE317">
            <v>-4.1496676190266868E-4</v>
          </cell>
          <cell r="AF317">
            <v>-1.0008152002298765E-3</v>
          </cell>
          <cell r="AG317">
            <v>-3.7615172925220541E-4</v>
          </cell>
          <cell r="AH317">
            <v>-1.671028390539564E-3</v>
          </cell>
          <cell r="AI317">
            <v>-3.7238793573979301E-5</v>
          </cell>
          <cell r="AJ317">
            <v>-1.1058448173917323E-4</v>
          </cell>
          <cell r="AK317">
            <v>-3.739041272619037E-4</v>
          </cell>
          <cell r="AL317">
            <v>2.447173984658102E-3</v>
          </cell>
          <cell r="AM317">
            <v>-8.6249249173553366E-5</v>
          </cell>
          <cell r="AN317">
            <v>3.0669623228840592E-5</v>
          </cell>
          <cell r="AO317">
            <v>0</v>
          </cell>
          <cell r="AP317">
            <v>-1.3168199044333306E-3</v>
          </cell>
          <cell r="AQ317">
            <v>-2.5958018813474482E-3</v>
          </cell>
          <cell r="AR317">
            <v>-4.538626080663466E-5</v>
          </cell>
          <cell r="AS317">
            <v>-5.2492616058663621E-5</v>
          </cell>
          <cell r="AT317">
            <v>-2.8436902894890537E-4</v>
          </cell>
          <cell r="AU317">
            <v>-9.1591418128766922E-4</v>
          </cell>
          <cell r="AV317">
            <v>0</v>
          </cell>
          <cell r="AW317">
            <v>-1.0300895810047006E-3</v>
          </cell>
          <cell r="AX317">
            <v>-1.7903366667630927E-3</v>
          </cell>
          <cell r="AY317">
            <v>-1.9108046000311241E-3</v>
          </cell>
          <cell r="AZ317">
            <v>-1.9078431386461148E-3</v>
          </cell>
          <cell r="BA317">
            <v>-2.4494614130678993E-3</v>
          </cell>
          <cell r="BB317">
            <v>-1.4963614615706167E-3</v>
          </cell>
          <cell r="BC317">
            <v>0</v>
          </cell>
          <cell r="BD317">
            <v>-1.8880493916118013E-4</v>
          </cell>
          <cell r="BE317">
            <v>1.3634112145441968E-3</v>
          </cell>
          <cell r="BF317">
            <v>0</v>
          </cell>
          <cell r="BG317">
            <v>-1.671028390539564E-3</v>
          </cell>
          <cell r="BH317">
            <v>-1.0300895810047006E-3</v>
          </cell>
          <cell r="BI317">
            <v>-3.6988841775942305E-5</v>
          </cell>
          <cell r="BJ317">
            <v>0</v>
          </cell>
          <cell r="BK317">
            <v>0</v>
          </cell>
          <cell r="BL317">
            <v>0</v>
          </cell>
          <cell r="BM317">
            <v>-4.170488589830823E-4</v>
          </cell>
          <cell r="BN317">
            <v>-1.0190552695911181E-3</v>
          </cell>
          <cell r="BO317">
            <v>-2.7648436198124404E-4</v>
          </cell>
          <cell r="BP317">
            <v>0</v>
          </cell>
          <cell r="BQ317">
            <v>-1.1711032391837906E-3</v>
          </cell>
          <cell r="BR317">
            <v>-5.9497557278087587E-4</v>
          </cell>
          <cell r="BS317">
            <v>0</v>
          </cell>
          <cell r="BT317">
            <v>-4.7981579114964035E-4</v>
          </cell>
          <cell r="BU317">
            <v>-4.2612327725055632E-4</v>
          </cell>
          <cell r="BV317">
            <v>-6.6019708761499984E-4</v>
          </cell>
          <cell r="BW317">
            <v>0</v>
          </cell>
          <cell r="BX317">
            <v>-2.0327867589703397E-3</v>
          </cell>
          <cell r="BY317">
            <v>-1.997537757620349E-3</v>
          </cell>
          <cell r="BZ317">
            <v>-2.4924195454889553E-4</v>
          </cell>
          <cell r="CA317">
            <v>-2.6248667097317213E-3</v>
          </cell>
          <cell r="CB317">
            <v>-2.6387276152550765E-4</v>
          </cell>
          <cell r="CC317">
            <v>-5.9497574540479103E-4</v>
          </cell>
          <cell r="CD317">
            <v>0</v>
          </cell>
          <cell r="CE317">
            <v>-4.7981579114964035E-4</v>
          </cell>
          <cell r="CF317">
            <v>-4.2612327725055632E-4</v>
          </cell>
          <cell r="CG317">
            <v>-1.2205934070175228E-4</v>
          </cell>
          <cell r="CH317">
            <v>-6.6019708761499984E-4</v>
          </cell>
          <cell r="CI317">
            <v>-3.9215970864647787E-5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-2.0327867589703397E-3</v>
          </cell>
          <cell r="CO317">
            <v>-1.2224763869004285E-3</v>
          </cell>
          <cell r="CP317">
            <v>-1.3169013385071482E-3</v>
          </cell>
          <cell r="CQ317">
            <v>-1.5923700249165229E-5</v>
          </cell>
          <cell r="CR317">
            <v>-1.3096530856299138E-3</v>
          </cell>
          <cell r="CS317">
            <v>-1.2897457661573686E-3</v>
          </cell>
          <cell r="CT317">
            <v>-1.5174666068104026E-3</v>
          </cell>
          <cell r="CU317">
            <v>-1.4144117273249268E-3</v>
          </cell>
          <cell r="CV317">
            <v>-2.7615840682641002E-3</v>
          </cell>
          <cell r="CW317">
            <v>-1.5426465964266667E-3</v>
          </cell>
          <cell r="CX317">
            <v>-1.9741910700989962E-3</v>
          </cell>
          <cell r="CY317">
            <v>-1.9512498285452207E-3</v>
          </cell>
          <cell r="CZ317">
            <v>-1.5687879076592415E-3</v>
          </cell>
          <cell r="DA317">
            <v>-2.1142876896329543E-4</v>
          </cell>
          <cell r="DB317">
            <v>-1.948986332555136E-3</v>
          </cell>
          <cell r="DC317">
            <v>-1.1936333004379795E-3</v>
          </cell>
          <cell r="DD317">
            <v>6.7250353221148806E-4</v>
          </cell>
          <cell r="DE317">
            <v>-1.8096113700889482E-3</v>
          </cell>
          <cell r="DF317">
            <v>9.3280578616350418E-4</v>
          </cell>
          <cell r="DG317">
            <v>-1.6632346269151999E-3</v>
          </cell>
          <cell r="DH317">
            <v>-1.7964150436126092E-3</v>
          </cell>
          <cell r="DI317">
            <v>-3.5673808724685507E-3</v>
          </cell>
          <cell r="DJ317">
            <v>-1.7992613377668665E-3</v>
          </cell>
          <cell r="DK317">
            <v>-1.8438119562455002E-3</v>
          </cell>
          <cell r="DL317">
            <v>0</v>
          </cell>
          <cell r="DM317">
            <v>-2.0404738826668156E-3</v>
          </cell>
          <cell r="DN317">
            <v>0</v>
          </cell>
        </row>
        <row r="318">
          <cell r="B318">
            <v>2.3312858913082657E-4</v>
          </cell>
          <cell r="C318">
            <v>6.6665083550354609E-5</v>
          </cell>
          <cell r="D318">
            <v>-3.8479841144589688E-4</v>
          </cell>
          <cell r="E318">
            <v>-2.471562836160679E-3</v>
          </cell>
          <cell r="F318">
            <v>5.425933503167002E-6</v>
          </cell>
          <cell r="G318">
            <v>0</v>
          </cell>
          <cell r="H318">
            <v>2.8508286381123682E-5</v>
          </cell>
          <cell r="I318">
            <v>0</v>
          </cell>
          <cell r="J318">
            <v>1.6350550339438996E-5</v>
          </cell>
          <cell r="K318">
            <v>0</v>
          </cell>
          <cell r="L318">
            <v>-4.95898533435013E-4</v>
          </cell>
          <cell r="M318">
            <v>0</v>
          </cell>
          <cell r="N318">
            <v>-1.5376820596102458E-4</v>
          </cell>
          <cell r="O318">
            <v>0</v>
          </cell>
          <cell r="P318">
            <v>0</v>
          </cell>
          <cell r="Q318">
            <v>0</v>
          </cell>
          <cell r="R318">
            <v>-4.5171761531104249E-4</v>
          </cell>
          <cell r="S318">
            <v>0</v>
          </cell>
          <cell r="T318">
            <v>-2.5005517212406403E-7</v>
          </cell>
          <cell r="U318">
            <v>0</v>
          </cell>
          <cell r="V318">
            <v>6.0018635964054212E-5</v>
          </cell>
          <cell r="W318">
            <v>6.847681897870217E-5</v>
          </cell>
          <cell r="X318">
            <v>1.2594334755333669E-4</v>
          </cell>
          <cell r="Y318">
            <v>1.8317650101629113E-5</v>
          </cell>
          <cell r="Z318">
            <v>4.3242423500400307E-5</v>
          </cell>
          <cell r="AA318">
            <v>5.0442565250330418E-5</v>
          </cell>
          <cell r="AB318">
            <v>-7.8450424079168357E-5</v>
          </cell>
          <cell r="AC318">
            <v>0</v>
          </cell>
          <cell r="AD318">
            <v>1.2064708794912171E-4</v>
          </cell>
          <cell r="AE318">
            <v>1.2107007068591358E-3</v>
          </cell>
          <cell r="AF318">
            <v>1.2388985351385884E-4</v>
          </cell>
          <cell r="AG318">
            <v>2.1802241616541984E-4</v>
          </cell>
          <cell r="AH318">
            <v>-6.3819105997287018E-4</v>
          </cell>
          <cell r="AI318">
            <v>-5.0438978859590478E-5</v>
          </cell>
          <cell r="AJ318">
            <v>2.5288580562943253E-5</v>
          </cell>
          <cell r="AK318">
            <v>4.4279077562325853E-5</v>
          </cell>
          <cell r="AL318">
            <v>2.3473076381390623E-3</v>
          </cell>
          <cell r="AM318">
            <v>5.2225066784705731E-5</v>
          </cell>
          <cell r="AN318">
            <v>8.8328537287241105E-5</v>
          </cell>
          <cell r="AO318">
            <v>0</v>
          </cell>
          <cell r="AP318">
            <v>-1.2954346595950295E-4</v>
          </cell>
          <cell r="AQ318">
            <v>-1.9014052514231272E-3</v>
          </cell>
          <cell r="AR318">
            <v>-5.5509027170663749E-5</v>
          </cell>
          <cell r="AS318">
            <v>4.9954308698252348E-5</v>
          </cell>
          <cell r="AT318">
            <v>2.385941835614247E-5</v>
          </cell>
          <cell r="AU318">
            <v>1.3387065516345942E-4</v>
          </cell>
          <cell r="AV318">
            <v>0</v>
          </cell>
          <cell r="AW318">
            <v>1.2408701346089401E-4</v>
          </cell>
          <cell r="AX318">
            <v>-9.4141393252111794E-4</v>
          </cell>
          <cell r="AY318">
            <v>-4.777294823859024E-3</v>
          </cell>
          <cell r="AZ318">
            <v>-4.9530298790784189E-3</v>
          </cell>
          <cell r="BA318">
            <v>-5.7209169175168606E-3</v>
          </cell>
          <cell r="BB318">
            <v>-3.2251027545582289E-4</v>
          </cell>
          <cell r="BC318">
            <v>0</v>
          </cell>
          <cell r="BD318">
            <v>9.7838361161839416E-5</v>
          </cell>
          <cell r="BE318">
            <v>2.4227018952518442E-3</v>
          </cell>
          <cell r="BF318">
            <v>0</v>
          </cell>
          <cell r="BG318">
            <v>-6.3819105997287018E-4</v>
          </cell>
          <cell r="BH318">
            <v>1.2408701346089401E-4</v>
          </cell>
          <cell r="BI318">
            <v>2.1676682608884335E-6</v>
          </cell>
          <cell r="BJ318">
            <v>0</v>
          </cell>
          <cell r="BK318">
            <v>0</v>
          </cell>
          <cell r="BL318">
            <v>0</v>
          </cell>
          <cell r="BM318">
            <v>9.4683362391378978E-5</v>
          </cell>
          <cell r="BN318">
            <v>-2.5835452777113188E-3</v>
          </cell>
          <cell r="BO318">
            <v>3.1505568518941374E-5</v>
          </cell>
          <cell r="BP318">
            <v>0</v>
          </cell>
          <cell r="BQ318">
            <v>-5.7036235432739169E-5</v>
          </cell>
          <cell r="BR318">
            <v>3.23072082897502E-4</v>
          </cell>
          <cell r="BS318">
            <v>0</v>
          </cell>
          <cell r="BT318">
            <v>6.8734700801775794E-4</v>
          </cell>
          <cell r="BU318">
            <v>7.5677445503741225E-5</v>
          </cell>
          <cell r="BV318">
            <v>4.4337543117545231E-4</v>
          </cell>
          <cell r="BW318">
            <v>0</v>
          </cell>
          <cell r="BX318">
            <v>-2.212424948978442E-3</v>
          </cell>
          <cell r="BY318">
            <v>-7.2765431365040545E-4</v>
          </cell>
          <cell r="BZ318">
            <v>1.3388534982450295E-5</v>
          </cell>
          <cell r="CA318">
            <v>-2.6621963225984535E-3</v>
          </cell>
          <cell r="CB318">
            <v>5.790822074835944E-4</v>
          </cell>
          <cell r="CC318">
            <v>3.2307217668825494E-4</v>
          </cell>
          <cell r="CD318">
            <v>0</v>
          </cell>
          <cell r="CE318">
            <v>6.8734700801775794E-4</v>
          </cell>
          <cell r="CF318">
            <v>7.5677445503741225E-5</v>
          </cell>
          <cell r="CG318">
            <v>4.4121118534001802E-4</v>
          </cell>
          <cell r="CH318">
            <v>4.4337543117545231E-4</v>
          </cell>
          <cell r="CI318">
            <v>2.7813129028997352E-5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-2.212424948978442E-3</v>
          </cell>
          <cell r="CO318">
            <v>-3.6833942407166198E-5</v>
          </cell>
          <cell r="CP318">
            <v>-6.7426653474367271E-5</v>
          </cell>
          <cell r="CQ318">
            <v>-1.5026548780827653E-5</v>
          </cell>
          <cell r="CR318">
            <v>1.0117293583578046E-5</v>
          </cell>
          <cell r="CS318">
            <v>1.8489197561644133E-5</v>
          </cell>
          <cell r="CT318">
            <v>-7.2249060260010101E-4</v>
          </cell>
          <cell r="CU318">
            <v>-1.3597055019654025E-4</v>
          </cell>
          <cell r="CV318">
            <v>-2.6751565762005436E-3</v>
          </cell>
          <cell r="CW318">
            <v>-2.3197777640981965E-4</v>
          </cell>
          <cell r="CX318">
            <v>-1.7617671541020341E-3</v>
          </cell>
          <cell r="CY318">
            <v>-6.5850892065699718E-4</v>
          </cell>
          <cell r="CZ318">
            <v>-2.6357847753644137E-4</v>
          </cell>
          <cell r="DA318">
            <v>5.7186635789019391E-5</v>
          </cell>
          <cell r="DB318">
            <v>-6.5962228079263774E-4</v>
          </cell>
          <cell r="DC318">
            <v>-9.0629316165924401E-4</v>
          </cell>
          <cell r="DD318">
            <v>1.9615114829061309E-3</v>
          </cell>
          <cell r="DE318">
            <v>-5.0431233694125943E-4</v>
          </cell>
          <cell r="DF318">
            <v>2.1834907152042948E-3</v>
          </cell>
          <cell r="DG318">
            <v>-3.9973540987203737E-4</v>
          </cell>
          <cell r="DH318">
            <v>-5.1206978078788268E-4</v>
          </cell>
          <cell r="DI318">
            <v>-2.3952319324868077E-3</v>
          </cell>
          <cell r="DJ318">
            <v>2.0369526198240617E-3</v>
          </cell>
          <cell r="DK318">
            <v>2.3415997230948893E-3</v>
          </cell>
          <cell r="DL318">
            <v>0</v>
          </cell>
          <cell r="DM318">
            <v>-2.6780742552039438E-3</v>
          </cell>
          <cell r="DN318">
            <v>0</v>
          </cell>
        </row>
        <row r="319">
          <cell r="B319">
            <v>2.7483780205295183E-4</v>
          </cell>
          <cell r="C319">
            <v>1.3840666816222758E-4</v>
          </cell>
          <cell r="D319">
            <v>-2.5981036995392781E-4</v>
          </cell>
          <cell r="E319">
            <v>-3.7242855805330599E-4</v>
          </cell>
          <cell r="F319">
            <v>1.7018929438705754E-4</v>
          </cell>
          <cell r="G319">
            <v>0</v>
          </cell>
          <cell r="H319">
            <v>5.8724816168309601E-5</v>
          </cell>
          <cell r="I319">
            <v>0</v>
          </cell>
          <cell r="J319">
            <v>6.7107333280302939E-5</v>
          </cell>
          <cell r="K319">
            <v>0</v>
          </cell>
          <cell r="L319">
            <v>-2.4127704144860651E-4</v>
          </cell>
          <cell r="M319">
            <v>0</v>
          </cell>
          <cell r="N319">
            <v>1.1989971916448461E-4</v>
          </cell>
          <cell r="O319">
            <v>0</v>
          </cell>
          <cell r="P319">
            <v>0</v>
          </cell>
          <cell r="Q319">
            <v>0</v>
          </cell>
          <cell r="R319">
            <v>-2.3179578353260677E-4</v>
          </cell>
          <cell r="S319">
            <v>0</v>
          </cell>
          <cell r="T319">
            <v>2.9556528741592203E-5</v>
          </cell>
          <cell r="U319">
            <v>0</v>
          </cell>
          <cell r="V319">
            <v>1.0617058026540782E-4</v>
          </cell>
          <cell r="W319">
            <v>1.2723537919456795E-4</v>
          </cell>
          <cell r="X319">
            <v>8.7211823210697759E-5</v>
          </cell>
          <cell r="Y319">
            <v>6.3359402059148806E-5</v>
          </cell>
          <cell r="Z319">
            <v>7.9652585048162194E-5</v>
          </cell>
          <cell r="AA319">
            <v>8.405009413503528E-5</v>
          </cell>
          <cell r="AB319">
            <v>-7.2809216606795069E-5</v>
          </cell>
          <cell r="AC319">
            <v>0</v>
          </cell>
          <cell r="AD319">
            <v>1.3538901493981292E-4</v>
          </cell>
          <cell r="AE319">
            <v>1.4343891543822096E-4</v>
          </cell>
          <cell r="AF319">
            <v>8.4333710009154572E-5</v>
          </cell>
          <cell r="AG319">
            <v>1.9818164429552532E-4</v>
          </cell>
          <cell r="AH319">
            <v>6.6652594690630451E-5</v>
          </cell>
          <cell r="AI319">
            <v>-4.7376291964940087E-5</v>
          </cell>
          <cell r="AJ319">
            <v>5.8919418070679797E-5</v>
          </cell>
          <cell r="AK319">
            <v>9.4250477838064839E-5</v>
          </cell>
          <cell r="AL319">
            <v>9.6388927919299761E-6</v>
          </cell>
          <cell r="AM319">
            <v>1.0582183981155957E-4</v>
          </cell>
          <cell r="AN319">
            <v>1.3385151416422936E-4</v>
          </cell>
          <cell r="AO319">
            <v>0</v>
          </cell>
          <cell r="AP319">
            <v>-1.0802576572532807E-4</v>
          </cell>
          <cell r="AQ319">
            <v>-7.659129717892954E-4</v>
          </cell>
          <cell r="AR319">
            <v>-5.3753625671948413E-5</v>
          </cell>
          <cell r="AS319">
            <v>7.840033268524671E-5</v>
          </cell>
          <cell r="AT319">
            <v>7.107908151104958E-5</v>
          </cell>
          <cell r="AU319">
            <v>1.7515263036704809E-4</v>
          </cell>
          <cell r="AV319">
            <v>0</v>
          </cell>
          <cell r="AW319">
            <v>2.2039742957447039E-4</v>
          </cell>
          <cell r="AX319">
            <v>3.7664207969578811E-5</v>
          </cell>
          <cell r="AY319">
            <v>1.150886684669894E-3</v>
          </cell>
          <cell r="AZ319">
            <v>1.3044033467588534E-3</v>
          </cell>
          <cell r="BA319">
            <v>1.0615362176957799E-3</v>
          </cell>
          <cell r="BB319">
            <v>1.109251598681027E-4</v>
          </cell>
          <cell r="BC319">
            <v>0</v>
          </cell>
          <cell r="BD319">
            <v>1.4383363007630656E-4</v>
          </cell>
          <cell r="BE319">
            <v>2.4469141464793509E-3</v>
          </cell>
          <cell r="BF319">
            <v>0</v>
          </cell>
          <cell r="BG319">
            <v>6.6652594690630451E-5</v>
          </cell>
          <cell r="BH319">
            <v>2.2039742957447039E-4</v>
          </cell>
          <cell r="BI319">
            <v>2.0657733854845262E-5</v>
          </cell>
          <cell r="BJ319">
            <v>0</v>
          </cell>
          <cell r="BK319">
            <v>0</v>
          </cell>
          <cell r="BL319">
            <v>0</v>
          </cell>
          <cell r="BM319">
            <v>1.4442741335218834E-4</v>
          </cell>
          <cell r="BN319">
            <v>-2.5445467629060525E-3</v>
          </cell>
          <cell r="BO319">
            <v>7.8697902875290993E-5</v>
          </cell>
          <cell r="BP319">
            <v>0</v>
          </cell>
          <cell r="BQ319">
            <v>-9.7297421951747509E-5</v>
          </cell>
          <cell r="BR319">
            <v>1.0328541525774781E-3</v>
          </cell>
          <cell r="BS319">
            <v>0</v>
          </cell>
          <cell r="BT319">
            <v>7.0830900131801933E-4</v>
          </cell>
          <cell r="BU319">
            <v>1.3318137471296509E-3</v>
          </cell>
          <cell r="BV319">
            <v>8.7997879761103626E-4</v>
          </cell>
          <cell r="BW319">
            <v>0</v>
          </cell>
          <cell r="BX319">
            <v>2.8584300034273369E-5</v>
          </cell>
          <cell r="BY319">
            <v>-5.0224609876936555E-4</v>
          </cell>
          <cell r="BZ319">
            <v>5.814315829932859E-5</v>
          </cell>
          <cell r="CA319">
            <v>-1.6604275624874099E-3</v>
          </cell>
          <cell r="CB319">
            <v>6.0729093763756126E-4</v>
          </cell>
          <cell r="CC319">
            <v>1.0328544523272587E-3</v>
          </cell>
          <cell r="CD319">
            <v>0</v>
          </cell>
          <cell r="CE319">
            <v>7.0830900131801933E-4</v>
          </cell>
          <cell r="CF319">
            <v>1.3318137471296509E-3</v>
          </cell>
          <cell r="CG319">
            <v>4.8668910165750034E-4</v>
          </cell>
          <cell r="CH319">
            <v>8.7997879761103626E-4</v>
          </cell>
          <cell r="CI319">
            <v>7.8711956585486575E-5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2.8584300034273369E-5</v>
          </cell>
          <cell r="CO319">
            <v>6.2341191338077806E-6</v>
          </cell>
          <cell r="CP319">
            <v>-7.7366956572344492E-6</v>
          </cell>
          <cell r="CQ319">
            <v>-2.5825710793236922E-6</v>
          </cell>
          <cell r="CR319">
            <v>7.6764680501106852E-7</v>
          </cell>
          <cell r="CS319">
            <v>2.148731250928293E-6</v>
          </cell>
          <cell r="CT319">
            <v>-1.1637158430632955E-4</v>
          </cell>
          <cell r="CU319">
            <v>-5.0722245206080707E-5</v>
          </cell>
          <cell r="CV319">
            <v>-7.8026607933545655E-4</v>
          </cell>
          <cell r="CW319">
            <v>-1.1673415025803546E-4</v>
          </cell>
          <cell r="CX319">
            <v>-1.4435200270446202E-5</v>
          </cell>
          <cell r="CY319">
            <v>-4.7114506427126113E-4</v>
          </cell>
          <cell r="CZ319">
            <v>-1.3514022136396076E-4</v>
          </cell>
          <cell r="DA319">
            <v>1.2172794876863513E-4</v>
          </cell>
          <cell r="DB319">
            <v>-4.9690212071129558E-4</v>
          </cell>
          <cell r="DC319">
            <v>-8.524903572485476E-4</v>
          </cell>
          <cell r="DD319">
            <v>2.1652882123905925E-3</v>
          </cell>
          <cell r="DE319">
            <v>-3.0834042753158375E-4</v>
          </cell>
          <cell r="DF319">
            <v>1.3252921258439798E-3</v>
          </cell>
          <cell r="DG319">
            <v>-1.8191698821623525E-4</v>
          </cell>
          <cell r="DH319">
            <v>-2.6051426460060867E-4</v>
          </cell>
          <cell r="DI319">
            <v>-2.7443376962998922E-4</v>
          </cell>
          <cell r="DJ319">
            <v>-2.6584354974623636E-4</v>
          </cell>
          <cell r="DK319">
            <v>-2.7359695990214483E-4</v>
          </cell>
          <cell r="DL319">
            <v>0</v>
          </cell>
          <cell r="DM319">
            <v>7.7578048213844397E-5</v>
          </cell>
          <cell r="DN319">
            <v>0</v>
          </cell>
        </row>
        <row r="320">
          <cell r="B320">
            <v>-4.1934121103948119E-4</v>
          </cell>
          <cell r="C320">
            <v>-3.1476002933383818E-4</v>
          </cell>
          <cell r="D320">
            <v>-1.0616346286873579E-3</v>
          </cell>
          <cell r="E320">
            <v>8.5098249864090647E-4</v>
          </cell>
          <cell r="F320">
            <v>4.2130788304328703E-4</v>
          </cell>
          <cell r="G320">
            <v>0</v>
          </cell>
          <cell r="H320">
            <v>-3.2330078265951911E-4</v>
          </cell>
          <cell r="I320">
            <v>0</v>
          </cell>
          <cell r="J320">
            <v>-3.9222447539422056E-4</v>
          </cell>
          <cell r="K320">
            <v>0</v>
          </cell>
          <cell r="L320">
            <v>8.9842534798822982E-5</v>
          </cell>
          <cell r="M320">
            <v>0</v>
          </cell>
          <cell r="N320">
            <v>6.1570135495214728E-4</v>
          </cell>
          <cell r="O320">
            <v>0</v>
          </cell>
          <cell r="P320">
            <v>0</v>
          </cell>
          <cell r="Q320">
            <v>0</v>
          </cell>
          <cell r="R320">
            <v>3.9629384169792559E-5</v>
          </cell>
          <cell r="S320">
            <v>0</v>
          </cell>
          <cell r="T320">
            <v>5.6278768379525168E-4</v>
          </cell>
          <cell r="U320">
            <v>0</v>
          </cell>
          <cell r="V320">
            <v>-2.418396454509919E-4</v>
          </cell>
          <cell r="W320">
            <v>-7.4752797243526903E-4</v>
          </cell>
          <cell r="X320">
            <v>-1.1807151243078406E-3</v>
          </cell>
          <cell r="Y320">
            <v>-3.5515032692445825E-4</v>
          </cell>
          <cell r="Z320">
            <v>-2.0790890415089969E-4</v>
          </cell>
          <cell r="AA320">
            <v>3.4489027791329008E-4</v>
          </cell>
          <cell r="AB320">
            <v>-1.6303969063413692E-4</v>
          </cell>
          <cell r="AC320">
            <v>0</v>
          </cell>
          <cell r="AD320">
            <v>-9.9223658081681876E-4</v>
          </cell>
          <cell r="AE320">
            <v>-3.0632041650613395E-4</v>
          </cell>
          <cell r="AF320">
            <v>-1.1848568927138592E-3</v>
          </cell>
          <cell r="AG320">
            <v>-1.1838720495882527E-4</v>
          </cell>
          <cell r="AH320">
            <v>1.3383812781393445E-3</v>
          </cell>
          <cell r="AI320">
            <v>-8.9135552389540962E-5</v>
          </cell>
          <cell r="AJ320">
            <v>-1.7819278040054343E-4</v>
          </cell>
          <cell r="AK320">
            <v>-3.2155473439321458E-4</v>
          </cell>
          <cell r="AL320">
            <v>-3.6484122128599417E-4</v>
          </cell>
          <cell r="AM320">
            <v>-3.9277860523978525E-4</v>
          </cell>
          <cell r="AN320">
            <v>-3.4454618277379723E-4</v>
          </cell>
          <cell r="AO320">
            <v>0</v>
          </cell>
          <cell r="AP320">
            <v>2.1882341773760139E-4</v>
          </cell>
          <cell r="AQ320">
            <v>9.6499425305007769E-4</v>
          </cell>
          <cell r="AR320">
            <v>-7.4999331540759329E-5</v>
          </cell>
          <cell r="AS320">
            <v>-1.2197529636570614E-4</v>
          </cell>
          <cell r="AT320">
            <v>-2.8988489567238762E-4</v>
          </cell>
          <cell r="AU320">
            <v>9.7680223755336471E-5</v>
          </cell>
          <cell r="AV320">
            <v>0</v>
          </cell>
          <cell r="AW320">
            <v>2.9738260614853296E-4</v>
          </cell>
          <cell r="AX320">
            <v>1.710510898273343E-3</v>
          </cell>
          <cell r="AY320">
            <v>3.9814364188597295E-3</v>
          </cell>
          <cell r="AZ320">
            <v>3.932727628139121E-3</v>
          </cell>
          <cell r="BA320">
            <v>5.2258196097532128E-4</v>
          </cell>
          <cell r="BB320">
            <v>9.2119235315002435E-4</v>
          </cell>
          <cell r="BC320">
            <v>0</v>
          </cell>
          <cell r="BD320">
            <v>-2.0285246774454091E-4</v>
          </cell>
          <cell r="BE320">
            <v>2.0706764607927308E-3</v>
          </cell>
          <cell r="BF320">
            <v>0</v>
          </cell>
          <cell r="BG320">
            <v>1.3383812781393445E-3</v>
          </cell>
          <cell r="BH320">
            <v>2.9738260614853296E-4</v>
          </cell>
          <cell r="BI320">
            <v>1.9608459323139371E-5</v>
          </cell>
          <cell r="BJ320">
            <v>0</v>
          </cell>
          <cell r="BK320">
            <v>0</v>
          </cell>
          <cell r="BL320">
            <v>0</v>
          </cell>
          <cell r="BM320">
            <v>-3.0527371034494433E-4</v>
          </cell>
          <cell r="BN320">
            <v>2.6738152282490546E-5</v>
          </cell>
          <cell r="BO320">
            <v>-2.819843290995383E-4</v>
          </cell>
          <cell r="BP320">
            <v>0</v>
          </cell>
          <cell r="BQ320">
            <v>-3.8168155226026013E-4</v>
          </cell>
          <cell r="BR320">
            <v>-5.184309931901554E-4</v>
          </cell>
          <cell r="BS320">
            <v>0</v>
          </cell>
          <cell r="BT320">
            <v>-7.6956164389518911E-4</v>
          </cell>
          <cell r="BU320">
            <v>-5.3140754147917857E-4</v>
          </cell>
          <cell r="BV320">
            <v>-5.6581437387681621E-4</v>
          </cell>
          <cell r="BW320">
            <v>0</v>
          </cell>
          <cell r="BX320">
            <v>2.9853509205652884E-3</v>
          </cell>
          <cell r="BY320">
            <v>1.5094835447615473E-4</v>
          </cell>
          <cell r="BZ320">
            <v>-2.7426468609426102E-4</v>
          </cell>
          <cell r="CA320">
            <v>1.9578935499040551E-3</v>
          </cell>
          <cell r="CB320">
            <v>-7.1939469485571284E-4</v>
          </cell>
          <cell r="CC320">
            <v>-5.1843114349137132E-4</v>
          </cell>
          <cell r="CD320">
            <v>0</v>
          </cell>
          <cell r="CE320">
            <v>-7.6956164389518911E-4</v>
          </cell>
          <cell r="CF320">
            <v>-5.3140754147917857E-4</v>
          </cell>
          <cell r="CG320">
            <v>-5.7333708014761786E-4</v>
          </cell>
          <cell r="CH320">
            <v>-5.6581437387681621E-4</v>
          </cell>
          <cell r="CI320">
            <v>-2.2034822235827978E-4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2.9853509205652884E-3</v>
          </cell>
          <cell r="CO320">
            <v>-2.1920400671315843E-4</v>
          </cell>
          <cell r="CP320">
            <v>-1.5293586481579524E-4</v>
          </cell>
          <cell r="CQ320">
            <v>-1.8165792058599806E-4</v>
          </cell>
          <cell r="CR320">
            <v>-1.2263246712233E-3</v>
          </cell>
          <cell r="CS320">
            <v>-1.2306441117697631E-3</v>
          </cell>
          <cell r="CT320">
            <v>-8.8160544849169575E-5</v>
          </cell>
          <cell r="CU320">
            <v>-9.639824367002614E-5</v>
          </cell>
          <cell r="CV320">
            <v>1.1597560953833241E-3</v>
          </cell>
          <cell r="CW320">
            <v>-7.5391461587082098E-5</v>
          </cell>
          <cell r="CX320">
            <v>2.5212403565213481E-3</v>
          </cell>
          <cell r="CY320">
            <v>1.404448601783459E-3</v>
          </cell>
          <cell r="CZ320">
            <v>-1.1931761810106689E-3</v>
          </cell>
          <cell r="DA320">
            <v>-5.5912652386669315E-4</v>
          </cell>
          <cell r="DB320">
            <v>9.481561290658469E-5</v>
          </cell>
          <cell r="DC320">
            <v>-1.8580119338307277E-4</v>
          </cell>
          <cell r="DD320">
            <v>2.4108342530577698E-3</v>
          </cell>
          <cell r="DE320">
            <v>-9.6903083344712648E-4</v>
          </cell>
          <cell r="DF320">
            <v>4.9680274287400294E-4</v>
          </cell>
          <cell r="DG320">
            <v>-1.1560393146015091E-3</v>
          </cell>
          <cell r="DH320">
            <v>6.4838581352866242E-5</v>
          </cell>
          <cell r="DI320">
            <v>2.7773244211759529E-3</v>
          </cell>
          <cell r="DJ320">
            <v>2.2825364064549269E-4</v>
          </cell>
          <cell r="DK320">
            <v>2.3987567576666535E-4</v>
          </cell>
          <cell r="DL320">
            <v>0</v>
          </cell>
          <cell r="DM320">
            <v>3.316555873856597E-3</v>
          </cell>
          <cell r="DN320">
            <v>0</v>
          </cell>
        </row>
        <row r="321">
          <cell r="B321">
            <v>-2.5486378417105549E-4</v>
          </cell>
          <cell r="C321">
            <v>-9.5708285870577114E-5</v>
          </cell>
          <cell r="D321">
            <v>-8.2405731378254465E-4</v>
          </cell>
          <cell r="E321">
            <v>-1.736964999097923E-3</v>
          </cell>
          <cell r="F321">
            <v>-9.2667099075038895E-4</v>
          </cell>
          <cell r="G321">
            <v>0</v>
          </cell>
          <cell r="H321">
            <v>-9.0765884218158011E-4</v>
          </cell>
          <cell r="I321">
            <v>0</v>
          </cell>
          <cell r="J321">
            <v>-5.3068414600887515E-4</v>
          </cell>
          <cell r="K321">
            <v>0</v>
          </cell>
          <cell r="L321">
            <v>-1.0148038772319623E-3</v>
          </cell>
          <cell r="M321">
            <v>0</v>
          </cell>
          <cell r="N321">
            <v>-1.0016403444161881E-3</v>
          </cell>
          <cell r="O321">
            <v>0</v>
          </cell>
          <cell r="P321">
            <v>0</v>
          </cell>
          <cell r="Q321">
            <v>0</v>
          </cell>
          <cell r="R321">
            <v>-1.0475215713370289E-3</v>
          </cell>
          <cell r="S321">
            <v>0</v>
          </cell>
          <cell r="T321">
            <v>-6.6599269027434183E-4</v>
          </cell>
          <cell r="U321">
            <v>0</v>
          </cell>
          <cell r="V321">
            <v>-3.9427454248774918E-4</v>
          </cell>
          <cell r="W321">
            <v>-5.1470369029316121E-4</v>
          </cell>
          <cell r="X321">
            <v>-8.1086839271959921E-4</v>
          </cell>
          <cell r="Y321">
            <v>-1.4391400511182262E-4</v>
          </cell>
          <cell r="Z321">
            <v>-7.3990552611602478E-4</v>
          </cell>
          <cell r="AA321">
            <v>-6.0359641110274698E-4</v>
          </cell>
          <cell r="AB321">
            <v>-2.6705993780107296E-4</v>
          </cell>
          <cell r="AC321">
            <v>0</v>
          </cell>
          <cell r="AD321">
            <v>-7.1057905186855397E-4</v>
          </cell>
          <cell r="AE321">
            <v>-5.5176214231877907E-4</v>
          </cell>
          <cell r="AF321">
            <v>-8.139389637765726E-4</v>
          </cell>
          <cell r="AG321">
            <v>1.4700247688859136E-4</v>
          </cell>
          <cell r="AH321">
            <v>-9.9917026619067428E-4</v>
          </cell>
          <cell r="AI321">
            <v>-1.4031088762556099E-4</v>
          </cell>
          <cell r="AJ321">
            <v>-2.7592385542918318E-4</v>
          </cell>
          <cell r="AK321">
            <v>-6.0311270559665342E-4</v>
          </cell>
          <cell r="AL321">
            <v>7.0956776553487977E-4</v>
          </cell>
          <cell r="AM321">
            <v>-1.1752151800215049E-4</v>
          </cell>
          <cell r="AN321">
            <v>-6.8557386370349249E-4</v>
          </cell>
          <cell r="AO321">
            <v>0</v>
          </cell>
          <cell r="AP321">
            <v>-8.2232203820997718E-4</v>
          </cell>
          <cell r="AQ321">
            <v>-1.093948755666263E-3</v>
          </cell>
          <cell r="AR321">
            <v>-1.5706473647236763E-4</v>
          </cell>
          <cell r="AS321">
            <v>-1.3527337373675508E-4</v>
          </cell>
          <cell r="AT321">
            <v>-5.3111705122033115E-4</v>
          </cell>
          <cell r="AU321">
            <v>-9.1832895296128925E-4</v>
          </cell>
          <cell r="AV321">
            <v>0</v>
          </cell>
          <cell r="AW321">
            <v>-8.1522906168918219E-4</v>
          </cell>
          <cell r="AX321">
            <v>-1.0534817345576597E-3</v>
          </cell>
          <cell r="AY321">
            <v>-3.9752110016684217E-3</v>
          </cell>
          <cell r="AZ321">
            <v>-4.0854776484674504E-3</v>
          </cell>
          <cell r="BA321">
            <v>-4.2242430450338819E-3</v>
          </cell>
          <cell r="BB321">
            <v>-9.5721009563087822E-4</v>
          </cell>
          <cell r="BC321">
            <v>0</v>
          </cell>
          <cell r="BD321">
            <v>-2.7845682741822753E-4</v>
          </cell>
          <cell r="BE321">
            <v>1.5117806280928736E-3</v>
          </cell>
          <cell r="BF321">
            <v>0</v>
          </cell>
          <cell r="BG321">
            <v>-9.9917026619067428E-4</v>
          </cell>
          <cell r="BH321">
            <v>-8.1522906168918219E-4</v>
          </cell>
          <cell r="BI321">
            <v>-3.3692326251499871E-5</v>
          </cell>
          <cell r="BJ321">
            <v>0</v>
          </cell>
          <cell r="BK321">
            <v>0</v>
          </cell>
          <cell r="BL321">
            <v>0</v>
          </cell>
          <cell r="BM321">
            <v>-5.486703729178366E-4</v>
          </cell>
          <cell r="BN321">
            <v>-7.8524728409146149E-4</v>
          </cell>
          <cell r="BO321">
            <v>-5.0766607548946574E-4</v>
          </cell>
          <cell r="BP321">
            <v>0</v>
          </cell>
          <cell r="BQ321">
            <v>-6.9058965558610463E-4</v>
          </cell>
          <cell r="BR321">
            <v>-9.1204991983606654E-4</v>
          </cell>
          <cell r="BS321">
            <v>0</v>
          </cell>
          <cell r="BT321">
            <v>-5.999749461012005E-4</v>
          </cell>
          <cell r="BU321">
            <v>-1.0730785518802133E-3</v>
          </cell>
          <cell r="BV321">
            <v>-8.6545298158735573E-4</v>
          </cell>
          <cell r="BW321">
            <v>0</v>
          </cell>
          <cell r="BX321">
            <v>-1.6942336354350829E-3</v>
          </cell>
          <cell r="BY321">
            <v>-8.2594195096497014E-4</v>
          </cell>
          <cell r="BZ321">
            <v>-5.0019395824107971E-4</v>
          </cell>
          <cell r="CA321">
            <v>-1.4803216724406099E-3</v>
          </cell>
          <cell r="CB321">
            <v>-4.8548324365316198E-4</v>
          </cell>
          <cell r="CC321">
            <v>-9.1205018439066698E-4</v>
          </cell>
          <cell r="CD321">
            <v>0</v>
          </cell>
          <cell r="CE321">
            <v>-5.999749461012005E-4</v>
          </cell>
          <cell r="CF321">
            <v>-1.0730785518802133E-3</v>
          </cell>
          <cell r="CG321">
            <v>-3.7584149049207927E-4</v>
          </cell>
          <cell r="CH321">
            <v>-8.6545298158735573E-4</v>
          </cell>
          <cell r="CI321">
            <v>-8.2122877479440248E-5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-1.6942336354350829E-3</v>
          </cell>
          <cell r="CO321">
            <v>-8.734633943512371E-4</v>
          </cell>
          <cell r="CP321">
            <v>-8.3137855400827743E-4</v>
          </cell>
          <cell r="CQ321">
            <v>-7.6873073828531702E-5</v>
          </cell>
          <cell r="CR321">
            <v>-7.9120300113022513E-4</v>
          </cell>
          <cell r="CS321">
            <v>-8.0990437923966763E-4</v>
          </cell>
          <cell r="CT321">
            <v>-9.5490260965691576E-4</v>
          </cell>
          <cell r="CU321">
            <v>-8.4256913321312243E-4</v>
          </cell>
          <cell r="CV321">
            <v>-1.4714790676333411E-3</v>
          </cell>
          <cell r="CW321">
            <v>-9.5014284792338533E-4</v>
          </cell>
          <cell r="CX321">
            <v>-1.451324194976511E-3</v>
          </cell>
          <cell r="CY321">
            <v>-9.0417027040212705E-4</v>
          </cell>
          <cell r="CZ321">
            <v>-9.0573871055033006E-4</v>
          </cell>
          <cell r="DA321">
            <v>-3.020511809066484E-4</v>
          </cell>
          <cell r="DB321">
            <v>-8.7152732582118642E-4</v>
          </cell>
          <cell r="DC321">
            <v>-2.2900705112716135E-4</v>
          </cell>
          <cell r="DD321">
            <v>1.3908399964019935E-3</v>
          </cell>
          <cell r="DE321">
            <v>-9.4448650835665671E-4</v>
          </cell>
          <cell r="DF321">
            <v>-8.4920960536383205E-4</v>
          </cell>
          <cell r="DG321">
            <v>-9.3930742090364561E-4</v>
          </cell>
          <cell r="DH321">
            <v>-1.0835982492130025E-3</v>
          </cell>
          <cell r="DI321">
            <v>2.4449877750611915E-3</v>
          </cell>
          <cell r="DJ321">
            <v>-9.3083238428481874E-4</v>
          </cell>
          <cell r="DK321">
            <v>-9.5088811657384475E-4</v>
          </cell>
          <cell r="DL321">
            <v>0</v>
          </cell>
          <cell r="DM321">
            <v>-2.0851292696140167E-3</v>
          </cell>
          <cell r="DN321">
            <v>0</v>
          </cell>
        </row>
        <row r="322">
          <cell r="B322">
            <v>-1.9504044812213017E-5</v>
          </cell>
          <cell r="C322">
            <v>4.4248916990508036E-5</v>
          </cell>
          <cell r="D322">
            <v>-4.0574129347437093E-4</v>
          </cell>
          <cell r="E322">
            <v>-1.791973822453552E-3</v>
          </cell>
          <cell r="F322">
            <v>-1.6209515646703476E-4</v>
          </cell>
          <cell r="G322">
            <v>0</v>
          </cell>
          <cell r="H322">
            <v>4.4208933839273712E-5</v>
          </cell>
          <cell r="I322">
            <v>0</v>
          </cell>
          <cell r="J322">
            <v>-4.0144704387512498E-5</v>
          </cell>
          <cell r="K322">
            <v>0</v>
          </cell>
          <cell r="L322">
            <v>-5.0076606095950105E-4</v>
          </cell>
          <cell r="M322">
            <v>0</v>
          </cell>
          <cell r="N322">
            <v>-3.4696225225094857E-4</v>
          </cell>
          <cell r="O322">
            <v>0</v>
          </cell>
          <cell r="P322">
            <v>0</v>
          </cell>
          <cell r="Q322">
            <v>0</v>
          </cell>
          <cell r="R322">
            <v>-4.6026577675528646E-4</v>
          </cell>
          <cell r="S322">
            <v>0</v>
          </cell>
          <cell r="T322">
            <v>1.3380946040975061E-4</v>
          </cell>
          <cell r="U322">
            <v>0</v>
          </cell>
          <cell r="V322">
            <v>-3.760330583024718E-6</v>
          </cell>
          <cell r="W322">
            <v>5.6964570128714698E-5</v>
          </cell>
          <cell r="X322">
            <v>4.8278490415665232E-5</v>
          </cell>
          <cell r="Y322">
            <v>-4.5410109930865694E-5</v>
          </cell>
          <cell r="Z322">
            <v>5.2688173743931088E-5</v>
          </cell>
          <cell r="AA322">
            <v>1.4823708050393236E-4</v>
          </cell>
          <cell r="AB322">
            <v>-1.4376186890896481E-4</v>
          </cell>
          <cell r="AC322">
            <v>0</v>
          </cell>
          <cell r="AD322">
            <v>9.6859599561849308E-5</v>
          </cell>
          <cell r="AE322">
            <v>7.0579651780144914E-5</v>
          </cell>
          <cell r="AF322">
            <v>4.4045374507861723E-5</v>
          </cell>
          <cell r="AG322">
            <v>9.9641292994334663E-9</v>
          </cell>
          <cell r="AH322">
            <v>-8.3831541530421383E-4</v>
          </cell>
          <cell r="AI322">
            <v>-8.1895291137668025E-5</v>
          </cell>
          <cell r="AJ322">
            <v>-6.4923123526461346E-5</v>
          </cell>
          <cell r="AK322">
            <v>5.1269882010984702E-6</v>
          </cell>
          <cell r="AL322">
            <v>-2.3839246920038804E-3</v>
          </cell>
          <cell r="AM322">
            <v>-6.5890867591011926E-6</v>
          </cell>
          <cell r="AN322">
            <v>2.7569462158094638E-5</v>
          </cell>
          <cell r="AO322">
            <v>0</v>
          </cell>
          <cell r="AP322">
            <v>-2.3376741421166081E-5</v>
          </cell>
          <cell r="AQ322">
            <v>-1.2980389153811611E-3</v>
          </cell>
          <cell r="AR322">
            <v>-6.9909684483171475E-5</v>
          </cell>
          <cell r="AS322">
            <v>-4.513708998310495E-5</v>
          </cell>
          <cell r="AT322">
            <v>-3.6410583387103124E-5</v>
          </cell>
          <cell r="AU322">
            <v>2.0792945757186487E-5</v>
          </cell>
          <cell r="AV322">
            <v>0</v>
          </cell>
          <cell r="AW322">
            <v>-1.8297422819890663E-5</v>
          </cell>
          <cell r="AX322">
            <v>-1.0850985853726458E-3</v>
          </cell>
          <cell r="AY322">
            <v>-2.2520494366491395E-3</v>
          </cell>
          <cell r="AZ322">
            <v>-2.2868746740123402E-3</v>
          </cell>
          <cell r="BA322">
            <v>-2.2894363226063641E-3</v>
          </cell>
          <cell r="BB322">
            <v>-5.338645345361881E-4</v>
          </cell>
          <cell r="BC322">
            <v>0</v>
          </cell>
          <cell r="BD322">
            <v>3.4438029911543211E-5</v>
          </cell>
          <cell r="BE322">
            <v>2.4070472907116169E-3</v>
          </cell>
          <cell r="BF322">
            <v>0</v>
          </cell>
          <cell r="BG322">
            <v>-8.3831541530421383E-4</v>
          </cell>
          <cell r="BH322">
            <v>-1.8297422819890663E-5</v>
          </cell>
          <cell r="BI322">
            <v>-4.729870738984232E-5</v>
          </cell>
          <cell r="BJ322">
            <v>0</v>
          </cell>
          <cell r="BK322">
            <v>0</v>
          </cell>
          <cell r="BL322">
            <v>0</v>
          </cell>
          <cell r="BM322">
            <v>7.1580583981711854E-5</v>
          </cell>
          <cell r="BN322">
            <v>7.3692471704411844E-5</v>
          </cell>
          <cell r="BO322">
            <v>-2.8690243434326135E-5</v>
          </cell>
          <cell r="BP322">
            <v>0</v>
          </cell>
          <cell r="BQ322">
            <v>9.2609558250966728E-5</v>
          </cell>
          <cell r="BR322">
            <v>-9.1356686507737539E-4</v>
          </cell>
          <cell r="BS322">
            <v>0</v>
          </cell>
          <cell r="BT322">
            <v>8.6756385563102612E-5</v>
          </cell>
          <cell r="BU322">
            <v>-1.2740326271794E-3</v>
          </cell>
          <cell r="BV322">
            <v>-6.7386488966481028E-4</v>
          </cell>
          <cell r="BW322">
            <v>0</v>
          </cell>
          <cell r="BX322">
            <v>-1.8280673657266044E-3</v>
          </cell>
          <cell r="BY322">
            <v>-5.1295350372693171E-4</v>
          </cell>
          <cell r="BZ322">
            <v>-5.5683098865166869E-5</v>
          </cell>
          <cell r="CA322">
            <v>-2.4371637386962908E-3</v>
          </cell>
          <cell r="CB322">
            <v>1.9379992051105077E-4</v>
          </cell>
          <cell r="CC322">
            <v>-9.1356713031387482E-4</v>
          </cell>
          <cell r="CD322">
            <v>0</v>
          </cell>
          <cell r="CE322">
            <v>8.6756385563102612E-5</v>
          </cell>
          <cell r="CF322">
            <v>-1.2740326271794E-3</v>
          </cell>
          <cell r="CG322">
            <v>1.5177425284274015E-4</v>
          </cell>
          <cell r="CH322">
            <v>-6.7386488966481028E-4</v>
          </cell>
          <cell r="CI322">
            <v>-3.0221547273279192E-5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-1.8280673657266044E-3</v>
          </cell>
          <cell r="CO322">
            <v>6.7097027874885029E-5</v>
          </cell>
          <cell r="CP322">
            <v>-6.8358639037202629E-5</v>
          </cell>
          <cell r="CQ322">
            <v>-8.1955709586578607E-5</v>
          </cell>
          <cell r="CR322">
            <v>-1.3111856303360536E-4</v>
          </cell>
          <cell r="CS322">
            <v>-1.1937082093860241E-4</v>
          </cell>
          <cell r="CT322">
            <v>-2.3523005103276429E-4</v>
          </cell>
          <cell r="CU322">
            <v>-1.4264747030379166E-4</v>
          </cell>
          <cell r="CV322">
            <v>-1.6630574563464284E-3</v>
          </cell>
          <cell r="CW322">
            <v>-2.4220873387048591E-4</v>
          </cell>
          <cell r="CX322">
            <v>-2.0417228855693637E-3</v>
          </cell>
          <cell r="CY322">
            <v>-3.3725835299502904E-4</v>
          </cell>
          <cell r="CZ322">
            <v>-4.0360199139388708E-4</v>
          </cell>
          <cell r="DA322">
            <v>2.5872677930971477E-5</v>
          </cell>
          <cell r="DB322">
            <v>-4.5921829704376194E-4</v>
          </cell>
          <cell r="DC322">
            <v>2.5509627146047542E-4</v>
          </cell>
          <cell r="DD322">
            <v>1.9321480151026638E-3</v>
          </cell>
          <cell r="DE322">
            <v>-5.2555978023016703E-4</v>
          </cell>
          <cell r="DF322">
            <v>-5.1325347794139997E-4</v>
          </cell>
          <cell r="DG322">
            <v>-5.2010784873512961E-4</v>
          </cell>
          <cell r="DH322">
            <v>-5.1764932032483113E-4</v>
          </cell>
          <cell r="DI322">
            <v>-6.2829268292685647E-4</v>
          </cell>
          <cell r="DJ322">
            <v>-6.2129654446552163E-4</v>
          </cell>
          <cell r="DK322">
            <v>9.8561337960911821E-4</v>
          </cell>
          <cell r="DL322">
            <v>0</v>
          </cell>
          <cell r="DM322">
            <v>-1.9863517907791062E-3</v>
          </cell>
          <cell r="DN322">
            <v>0</v>
          </cell>
        </row>
        <row r="323">
          <cell r="B323">
            <v>-2.7868556411159151E-4</v>
          </cell>
          <cell r="C323">
            <v>-9.9267787422752107E-5</v>
          </cell>
          <cell r="D323">
            <v>-3.7454452954088779E-4</v>
          </cell>
          <cell r="E323">
            <v>-1.0397989697528143E-3</v>
          </cell>
          <cell r="F323">
            <v>4.9972255461883108E-5</v>
          </cell>
          <cell r="G323">
            <v>0</v>
          </cell>
          <cell r="H323">
            <v>-2.1656681073067841E-4</v>
          </cell>
          <cell r="I323">
            <v>0</v>
          </cell>
          <cell r="J323">
            <v>-4.8190216953647447E-4</v>
          </cell>
          <cell r="K323">
            <v>0</v>
          </cell>
          <cell r="L323">
            <v>-6.734988338920056E-4</v>
          </cell>
          <cell r="M323">
            <v>0</v>
          </cell>
          <cell r="N323">
            <v>3.0216631870860766E-5</v>
          </cell>
          <cell r="O323">
            <v>0</v>
          </cell>
          <cell r="P323">
            <v>0</v>
          </cell>
          <cell r="Q323">
            <v>0</v>
          </cell>
          <cell r="R323">
            <v>-6.5325713816333231E-4</v>
          </cell>
          <cell r="S323">
            <v>0</v>
          </cell>
          <cell r="T323">
            <v>1.3863233782873685E-4</v>
          </cell>
          <cell r="U323">
            <v>0</v>
          </cell>
          <cell r="V323">
            <v>1.0729516943353001E-3</v>
          </cell>
          <cell r="W323">
            <v>-2.6141144607505495E-4</v>
          </cell>
          <cell r="X323">
            <v>-6.0172196341667927E-4</v>
          </cell>
          <cell r="Y323">
            <v>-1.4961528862400542E-4</v>
          </cell>
          <cell r="Z323">
            <v>-2.1933997810175132E-4</v>
          </cell>
          <cell r="AA323">
            <v>8.5636725244864209E-5</v>
          </cell>
          <cell r="AB323">
            <v>-1.5648737624729403E-4</v>
          </cell>
          <cell r="AC323">
            <v>0</v>
          </cell>
          <cell r="AD323">
            <v>-4.0164469704440098E-4</v>
          </cell>
          <cell r="AE323">
            <v>-6.9728168318627937E-5</v>
          </cell>
          <cell r="AF323">
            <v>-6.0874906887375957E-4</v>
          </cell>
          <cell r="AG323">
            <v>-3.6478676763596063E-5</v>
          </cell>
          <cell r="AH323">
            <v>3.1573071577639666E-5</v>
          </cell>
          <cell r="AI323">
            <v>-8.242137705283259E-5</v>
          </cell>
          <cell r="AJ323">
            <v>-1.0851589233507042E-4</v>
          </cell>
          <cell r="AK323">
            <v>6.4957731895876059E-4</v>
          </cell>
          <cell r="AL323">
            <v>1.0961606387687173E-3</v>
          </cell>
          <cell r="AM323">
            <v>-1.4035845626902965E-4</v>
          </cell>
          <cell r="AN323">
            <v>9.7622882803571898E-5</v>
          </cell>
          <cell r="AO323">
            <v>0</v>
          </cell>
          <cell r="AP323">
            <v>-2.2738832563984346E-5</v>
          </cell>
          <cell r="AQ323">
            <v>-4.3008985976134007E-4</v>
          </cell>
          <cell r="AR323">
            <v>-6.7725681365482515E-5</v>
          </cell>
          <cell r="AS323">
            <v>-7.8248463119323652E-5</v>
          </cell>
          <cell r="AT323">
            <v>-1.2466930079335636E-4</v>
          </cell>
          <cell r="AU323">
            <v>3.6302864077075725E-6</v>
          </cell>
          <cell r="AV323">
            <v>0</v>
          </cell>
          <cell r="AW323">
            <v>7.3429437752237092E-5</v>
          </cell>
          <cell r="AX323">
            <v>2.2275267855587089E-5</v>
          </cell>
          <cell r="AY323">
            <v>7.9764349384214839E-4</v>
          </cell>
          <cell r="AZ323">
            <v>9.1617000035615348E-4</v>
          </cell>
          <cell r="BA323">
            <v>6.9694910159756596E-4</v>
          </cell>
          <cell r="BB323">
            <v>4.9113740649309179E-5</v>
          </cell>
          <cell r="BC323">
            <v>0</v>
          </cell>
          <cell r="BD323">
            <v>-4.8062072834920144E-5</v>
          </cell>
          <cell r="BE323">
            <v>2.1417011825572985E-3</v>
          </cell>
          <cell r="BF323">
            <v>0</v>
          </cell>
          <cell r="BG323">
            <v>3.1573071577639666E-5</v>
          </cell>
          <cell r="BH323">
            <v>7.3429437752237092E-5</v>
          </cell>
          <cell r="BI323">
            <v>-8.4752104439922427E-5</v>
          </cell>
          <cell r="BJ323">
            <v>0</v>
          </cell>
          <cell r="BK323">
            <v>0</v>
          </cell>
          <cell r="BL323">
            <v>0</v>
          </cell>
          <cell r="BM323">
            <v>-6.8700232272234096E-5</v>
          </cell>
          <cell r="BN323">
            <v>-1.8518063844097377E-4</v>
          </cell>
          <cell r="BO323">
            <v>-1.1687721227138237E-4</v>
          </cell>
          <cell r="BP323">
            <v>0</v>
          </cell>
          <cell r="BQ323">
            <v>-8.9582590429226894E-4</v>
          </cell>
          <cell r="BR323">
            <v>-1.2000997408940783E-3</v>
          </cell>
          <cell r="BS323">
            <v>0</v>
          </cell>
          <cell r="BT323">
            <v>2.3953537903165234E-4</v>
          </cell>
          <cell r="BU323">
            <v>-1.8695338303594822E-3</v>
          </cell>
          <cell r="BV323">
            <v>-7.8252212985940872E-4</v>
          </cell>
          <cell r="BW323">
            <v>0</v>
          </cell>
          <cell r="BX323">
            <v>7.0090874393358149E-7</v>
          </cell>
          <cell r="BY323">
            <v>-1.2188266742867437E-3</v>
          </cell>
          <cell r="BZ323">
            <v>-1.319444333819364E-4</v>
          </cell>
          <cell r="CA323">
            <v>-4.2367097581341717E-4</v>
          </cell>
          <cell r="CB323">
            <v>2.7630997415917236E-4</v>
          </cell>
          <cell r="CC323">
            <v>-1.2001000896385561E-3</v>
          </cell>
          <cell r="CD323">
            <v>0</v>
          </cell>
          <cell r="CE323">
            <v>2.3953537903165234E-4</v>
          </cell>
          <cell r="CF323">
            <v>-1.8695338303594822E-3</v>
          </cell>
          <cell r="CG323">
            <v>1.7519083695605175E-4</v>
          </cell>
          <cell r="CH323">
            <v>-7.8252212985940872E-4</v>
          </cell>
          <cell r="CI323">
            <v>-1.2291397965791262E-4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7.0090874393358149E-7</v>
          </cell>
          <cell r="CO323">
            <v>-2.9937595204165834E-4</v>
          </cell>
          <cell r="CP323">
            <v>-3.3725367043546672E-4</v>
          </cell>
          <cell r="CQ323">
            <v>-1.1508853368491501E-4</v>
          </cell>
          <cell r="CR323">
            <v>-7.9864003855956156E-4</v>
          </cell>
          <cell r="CS323">
            <v>-7.8995585992180928E-4</v>
          </cell>
          <cell r="CT323">
            <v>-4.827172547841041E-4</v>
          </cell>
          <cell r="CU323">
            <v>-4.0121114937119451E-4</v>
          </cell>
          <cell r="CV323">
            <v>-4.3635559049359784E-4</v>
          </cell>
          <cell r="CW323">
            <v>-3.0852051379796075E-3</v>
          </cell>
          <cell r="CX323">
            <v>-3.0829720821109463E-3</v>
          </cell>
          <cell r="CY323">
            <v>3.673186167520992E-4</v>
          </cell>
          <cell r="CZ323">
            <v>-9.3913289759106622E-4</v>
          </cell>
          <cell r="DA323">
            <v>-1.8720969504171237E-4</v>
          </cell>
          <cell r="DB323">
            <v>-1.2347276645064964E-3</v>
          </cell>
          <cell r="DC323">
            <v>-3.5610169504263212E-5</v>
          </cell>
          <cell r="DD323">
            <v>2.4302610898485622E-3</v>
          </cell>
          <cell r="DE323">
            <v>-4.0812372036791444E-4</v>
          </cell>
          <cell r="DF323">
            <v>-9.5248522114066425E-4</v>
          </cell>
          <cell r="DG323">
            <v>-9.708119094428147E-4</v>
          </cell>
          <cell r="DH323">
            <v>-6.9488262835515346E-4</v>
          </cell>
          <cell r="DI323">
            <v>2.7205843854827272E-3</v>
          </cell>
          <cell r="DJ323">
            <v>-7.2247781683376644E-4</v>
          </cell>
          <cell r="DK323">
            <v>-7.4387237507222981E-4</v>
          </cell>
          <cell r="DL323">
            <v>0</v>
          </cell>
          <cell r="DM323">
            <v>2.0022398627528304E-5</v>
          </cell>
          <cell r="DN323">
            <v>0</v>
          </cell>
        </row>
        <row r="324">
          <cell r="B324">
            <v>-6.0507312672730684E-4</v>
          </cell>
          <cell r="C324">
            <v>-4.0008469342234232E-4</v>
          </cell>
          <cell r="D324">
            <v>-3.0439915296798237E-4</v>
          </cell>
          <cell r="E324">
            <v>1.3748441557082103E-4</v>
          </cell>
          <cell r="F324">
            <v>-1.7874730245692749E-4</v>
          </cell>
          <cell r="G324">
            <v>0</v>
          </cell>
          <cell r="H324">
            <v>-3.0743613249395452E-4</v>
          </cell>
          <cell r="I324">
            <v>0</v>
          </cell>
          <cell r="J324">
            <v>-7.8590571144632193E-4</v>
          </cell>
          <cell r="K324">
            <v>0</v>
          </cell>
          <cell r="L324">
            <v>-3.9176589114431337E-4</v>
          </cell>
          <cell r="M324">
            <v>0</v>
          </cell>
          <cell r="N324">
            <v>-7.5225737787287805E-5</v>
          </cell>
          <cell r="O324">
            <v>0</v>
          </cell>
          <cell r="P324">
            <v>0</v>
          </cell>
          <cell r="Q324">
            <v>0</v>
          </cell>
          <cell r="R324">
            <v>-4.024831270525997E-4</v>
          </cell>
          <cell r="S324">
            <v>0</v>
          </cell>
          <cell r="T324">
            <v>-2.4122543239679661E-4</v>
          </cell>
          <cell r="U324">
            <v>0</v>
          </cell>
          <cell r="V324">
            <v>4.8466314585327019E-4</v>
          </cell>
          <cell r="W324">
            <v>-6.5644421763932925E-4</v>
          </cell>
          <cell r="X324">
            <v>-9.2452963525624376E-4</v>
          </cell>
          <cell r="Y324">
            <v>-3.7169481185761466E-4</v>
          </cell>
          <cell r="Z324">
            <v>-5.2157410960795847E-4</v>
          </cell>
          <cell r="AA324">
            <v>-3.3217508470650969E-4</v>
          </cell>
          <cell r="AB324">
            <v>-3.1946172892771685E-4</v>
          </cell>
          <cell r="AC324">
            <v>0</v>
          </cell>
          <cell r="AD324">
            <v>-8.3088652954699249E-4</v>
          </cell>
          <cell r="AE324">
            <v>-4.8112247420672993E-4</v>
          </cell>
          <cell r="AF324">
            <v>-9.2553368748304887E-4</v>
          </cell>
          <cell r="AG324">
            <v>-4.2091013304101921E-4</v>
          </cell>
          <cell r="AH324">
            <v>3.577219181738478E-4</v>
          </cell>
          <cell r="AI324">
            <v>-2.3495824476738036E-4</v>
          </cell>
          <cell r="AJ324">
            <v>2.9683441554495538E-4</v>
          </cell>
          <cell r="AK324">
            <v>2.9770548029195432E-4</v>
          </cell>
          <cell r="AL324">
            <v>-5.7871642210871599E-4</v>
          </cell>
          <cell r="AM324">
            <v>-3.9116969754449116E-4</v>
          </cell>
          <cell r="AN324">
            <v>-5.3082141636973112E-4</v>
          </cell>
          <cell r="AO324">
            <v>0</v>
          </cell>
          <cell r="AP324">
            <v>-2.9549367383441272E-4</v>
          </cell>
          <cell r="AQ324">
            <v>4.7183608162715274E-4</v>
          </cell>
          <cell r="AR324">
            <v>-2.3244796231802756E-4</v>
          </cell>
          <cell r="AS324">
            <v>-6.6542812245939942E-5</v>
          </cell>
          <cell r="AT324">
            <v>-4.2791768566419197E-4</v>
          </cell>
          <cell r="AU324">
            <v>-3.5383639303576686E-4</v>
          </cell>
          <cell r="AV324">
            <v>0</v>
          </cell>
          <cell r="AW324">
            <v>-2.3204263322751384E-4</v>
          </cell>
          <cell r="AX324">
            <v>5.747089975101094E-4</v>
          </cell>
          <cell r="AY324">
            <v>1.5537232888815922E-3</v>
          </cell>
          <cell r="AZ324">
            <v>1.5314911546933097E-3</v>
          </cell>
          <cell r="BA324">
            <v>9.1683690613364455E-4</v>
          </cell>
          <cell r="BB324">
            <v>1.1249115991218694E-4</v>
          </cell>
          <cell r="BC324">
            <v>0</v>
          </cell>
          <cell r="BD324">
            <v>-4.1872430469314104E-4</v>
          </cell>
          <cell r="BE324">
            <v>1.7684137283002777E-3</v>
          </cell>
          <cell r="BF324">
            <v>0</v>
          </cell>
          <cell r="BG324">
            <v>3.577219181738478E-4</v>
          </cell>
          <cell r="BH324">
            <v>-2.3204263322751384E-4</v>
          </cell>
          <cell r="BI324">
            <v>-2.4939251597666523E-4</v>
          </cell>
          <cell r="BJ324">
            <v>0</v>
          </cell>
          <cell r="BK324">
            <v>0</v>
          </cell>
          <cell r="BL324">
            <v>0</v>
          </cell>
          <cell r="BM324">
            <v>-4.8120054464495521E-4</v>
          </cell>
          <cell r="BN324">
            <v>-5.849781213117522E-4</v>
          </cell>
          <cell r="BO324">
            <v>-4.2837159487585375E-4</v>
          </cell>
          <cell r="BP324">
            <v>0</v>
          </cell>
          <cell r="BQ324">
            <v>-1.2225292576889535E-3</v>
          </cell>
          <cell r="BR324">
            <v>-5.3377031099466343E-4</v>
          </cell>
          <cell r="BS324">
            <v>0</v>
          </cell>
          <cell r="BT324">
            <v>2.2362738906211987E-5</v>
          </cell>
          <cell r="BU324">
            <v>-1.0434057295530819E-3</v>
          </cell>
          <cell r="BV324">
            <v>-2.766752670707584E-4</v>
          </cell>
          <cell r="BW324">
            <v>0</v>
          </cell>
          <cell r="BX324">
            <v>1.2427300759474402E-3</v>
          </cell>
          <cell r="BY324">
            <v>-8.9477598951692716E-4</v>
          </cell>
          <cell r="BZ324">
            <v>-4.1148520207379136E-4</v>
          </cell>
          <cell r="CA324">
            <v>1.9222369776650261E-4</v>
          </cell>
          <cell r="CB324">
            <v>-1.8958565226989688E-4</v>
          </cell>
          <cell r="CC324">
            <v>-5.3377046629266012E-4</v>
          </cell>
          <cell r="CD324">
            <v>0</v>
          </cell>
          <cell r="CE324">
            <v>2.2362738906211987E-5</v>
          </cell>
          <cell r="CF324">
            <v>-1.0434057295530819E-3</v>
          </cell>
          <cell r="CG324">
            <v>-3.2895881828753915E-4</v>
          </cell>
          <cell r="CH324">
            <v>-2.766752670707584E-4</v>
          </cell>
          <cell r="CI324">
            <v>-3.542376176116635E-4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1.2427300759474402E-3</v>
          </cell>
          <cell r="CO324">
            <v>-5.7481706699724633E-4</v>
          </cell>
          <cell r="CP324">
            <v>-5.1499985886305222E-4</v>
          </cell>
          <cell r="CQ324">
            <v>-2.7413736612402761E-4</v>
          </cell>
          <cell r="CR324">
            <v>-8.6302323059783692E-4</v>
          </cell>
          <cell r="CS324">
            <v>-8.7810591727854881E-4</v>
          </cell>
          <cell r="CT324">
            <v>2.257841933239968E-3</v>
          </cell>
          <cell r="CU324">
            <v>1.3003159352651394E-3</v>
          </cell>
          <cell r="CV324">
            <v>7.1628356777342361E-4</v>
          </cell>
          <cell r="CW324">
            <v>-3.0501924115006185E-3</v>
          </cell>
          <cell r="CX324">
            <v>5.7107228416564126E-5</v>
          </cell>
          <cell r="CY324">
            <v>5.1529906719971486E-4</v>
          </cell>
          <cell r="CZ324">
            <v>-7.4774106518193939E-4</v>
          </cell>
          <cell r="DA324">
            <v>-5.1181753970819255E-4</v>
          </cell>
          <cell r="DB324">
            <v>-9.7832828467925292E-4</v>
          </cell>
          <cell r="DC324">
            <v>-2.921517941680829E-4</v>
          </cell>
          <cell r="DD324">
            <v>6.4624259585510657E-4</v>
          </cell>
          <cell r="DE324">
            <v>-2.5554639065739071E-4</v>
          </cell>
          <cell r="DF324">
            <v>-3.7800433310875015E-4</v>
          </cell>
          <cell r="DG324">
            <v>-6.6765429185056124E-4</v>
          </cell>
          <cell r="DH324">
            <v>-3.8019831746272104E-4</v>
          </cell>
          <cell r="DI324">
            <v>-3.7006755781909817E-4</v>
          </cell>
          <cell r="DJ324">
            <v>-3.7902119679855684E-4</v>
          </cell>
          <cell r="DK324">
            <v>-3.3587786228972405E-4</v>
          </cell>
          <cell r="DL324">
            <v>0</v>
          </cell>
          <cell r="DM324">
            <v>1.3803825760920763E-3</v>
          </cell>
          <cell r="DN324">
            <v>0</v>
          </cell>
        </row>
        <row r="325">
          <cell r="B325">
            <v>2.5004589327637383E-4</v>
          </cell>
          <cell r="C325">
            <v>2.3700328074927057E-4</v>
          </cell>
          <cell r="D325">
            <v>2.6022552405713384E-4</v>
          </cell>
          <cell r="E325">
            <v>-2.3159142673911948E-4</v>
          </cell>
          <cell r="F325">
            <v>3.7461235246794011E-4</v>
          </cell>
          <cell r="G325">
            <v>0</v>
          </cell>
          <cell r="H325">
            <v>1.4032502360250554E-4</v>
          </cell>
          <cell r="I325">
            <v>0</v>
          </cell>
          <cell r="J325">
            <v>2.0423023726090506E-4</v>
          </cell>
          <cell r="K325">
            <v>0</v>
          </cell>
          <cell r="L325">
            <v>2.4427165060902922E-4</v>
          </cell>
          <cell r="M325">
            <v>0</v>
          </cell>
          <cell r="N325">
            <v>3.3793787747193882E-4</v>
          </cell>
          <cell r="O325">
            <v>0</v>
          </cell>
          <cell r="P325">
            <v>0</v>
          </cell>
          <cell r="Q325">
            <v>0</v>
          </cell>
          <cell r="R325">
            <v>2.4263790504441829E-4</v>
          </cell>
          <cell r="S325">
            <v>0</v>
          </cell>
          <cell r="T325">
            <v>3.8463144269673677E-4</v>
          </cell>
          <cell r="U325">
            <v>0</v>
          </cell>
          <cell r="V325">
            <v>2.3116256430966153E-4</v>
          </cell>
          <cell r="W325">
            <v>2.9273293869835904E-4</v>
          </cell>
          <cell r="X325">
            <v>4.279371372131191E-4</v>
          </cell>
          <cell r="Y325">
            <v>1.6341769423200425E-4</v>
          </cell>
          <cell r="Z325">
            <v>4.2980172966244901E-4</v>
          </cell>
          <cell r="AA325">
            <v>3.5804062492261757E-4</v>
          </cell>
          <cell r="AB325">
            <v>1.5790563458151219E-4</v>
          </cell>
          <cell r="AC325">
            <v>0</v>
          </cell>
          <cell r="AD325">
            <v>3.8133180651467313E-4</v>
          </cell>
          <cell r="AE325">
            <v>2.9942318565212567E-4</v>
          </cell>
          <cell r="AF325">
            <v>4.2774653665600404E-4</v>
          </cell>
          <cell r="AG325">
            <v>2.7304237934733244E-4</v>
          </cell>
          <cell r="AH325">
            <v>1.6803295578116106E-4</v>
          </cell>
          <cell r="AI325">
            <v>1.5135698294255207E-4</v>
          </cell>
          <cell r="AJ325">
            <v>1.5916430118867453E-4</v>
          </cell>
          <cell r="AK325">
            <v>2.339841521759034E-4</v>
          </cell>
          <cell r="AL325">
            <v>3.6605498112218804E-4</v>
          </cell>
          <cell r="AM325">
            <v>1.781909055194042E-4</v>
          </cell>
          <cell r="AN325">
            <v>1.8542030510215746E-3</v>
          </cell>
          <cell r="AO325">
            <v>0</v>
          </cell>
          <cell r="AP325">
            <v>4.1422412921088281E-4</v>
          </cell>
          <cell r="AQ325">
            <v>-7.2723129466156777E-6</v>
          </cell>
          <cell r="AR325">
            <v>1.6638565467319566E-4</v>
          </cell>
          <cell r="AS325">
            <v>-7.3814007759409606E-5</v>
          </cell>
          <cell r="AT325">
            <v>1.9763160295172E-4</v>
          </cell>
          <cell r="AU325">
            <v>3.8203415891668868E-4</v>
          </cell>
          <cell r="AV325">
            <v>0</v>
          </cell>
          <cell r="AW325">
            <v>3.882879586898369E-4</v>
          </cell>
          <cell r="AX325">
            <v>6.7918908202679873E-5</v>
          </cell>
          <cell r="AY325">
            <v>6.9594166349107311E-5</v>
          </cell>
          <cell r="AZ325">
            <v>1.6112496328979375E-4</v>
          </cell>
          <cell r="BA325">
            <v>6.1390109440173646E-4</v>
          </cell>
          <cell r="BB325">
            <v>2.7829221335329279E-4</v>
          </cell>
          <cell r="BC325">
            <v>0</v>
          </cell>
          <cell r="BD325">
            <v>2.682242513492028E-4</v>
          </cell>
          <cell r="BE325">
            <v>1.6012186536940032E-3</v>
          </cell>
          <cell r="BF325">
            <v>0</v>
          </cell>
          <cell r="BG325">
            <v>1.6803295578116106E-4</v>
          </cell>
          <cell r="BH325">
            <v>3.882879586898369E-4</v>
          </cell>
          <cell r="BI325">
            <v>1.2939908161735403E-4</v>
          </cell>
          <cell r="BJ325">
            <v>0</v>
          </cell>
          <cell r="BK325">
            <v>0</v>
          </cell>
          <cell r="BL325">
            <v>0</v>
          </cell>
          <cell r="BM325">
            <v>3.0053799305629347E-4</v>
          </cell>
          <cell r="BN325">
            <v>4.6020838384253082E-4</v>
          </cell>
          <cell r="BO325">
            <v>2.0596800617256328E-4</v>
          </cell>
          <cell r="BP325">
            <v>0</v>
          </cell>
          <cell r="BQ325">
            <v>4.4106074658167849E-4</v>
          </cell>
          <cell r="BR325">
            <v>1.6850570383164509E-4</v>
          </cell>
          <cell r="BS325">
            <v>0</v>
          </cell>
          <cell r="BT325">
            <v>4.9507512066138126E-4</v>
          </cell>
          <cell r="BU325">
            <v>2.951565997966199E-5</v>
          </cell>
          <cell r="BV325">
            <v>2.668522824782471E-4</v>
          </cell>
          <cell r="BW325">
            <v>0</v>
          </cell>
          <cell r="BX325">
            <v>-2.6741462833346219E-4</v>
          </cell>
          <cell r="BY325">
            <v>2.7494010687045822E-4</v>
          </cell>
          <cell r="BZ325">
            <v>1.8002738047195876E-4</v>
          </cell>
          <cell r="CA325">
            <v>1.0539917423602052E-3</v>
          </cell>
          <cell r="CB325">
            <v>4.6569432065313165E-4</v>
          </cell>
          <cell r="CC325">
            <v>1.6850575288374081E-4</v>
          </cell>
          <cell r="CD325">
            <v>0</v>
          </cell>
          <cell r="CE325">
            <v>4.9507512066138126E-4</v>
          </cell>
          <cell r="CF325">
            <v>2.951565997966199E-5</v>
          </cell>
          <cell r="CG325">
            <v>3.9383410581694811E-4</v>
          </cell>
          <cell r="CH325">
            <v>2.668522824782471E-4</v>
          </cell>
          <cell r="CI325">
            <v>1.9418046968255886E-4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-2.6741462833346219E-4</v>
          </cell>
          <cell r="CO325">
            <v>4.4222229356671861E-4</v>
          </cell>
          <cell r="CP325">
            <v>4.0700444229724297E-4</v>
          </cell>
          <cell r="CQ325">
            <v>1.4540848268307371E-4</v>
          </cell>
          <cell r="CR325">
            <v>3.9223414526112776E-4</v>
          </cell>
          <cell r="CS325">
            <v>3.9798085893649748E-4</v>
          </cell>
          <cell r="CT325">
            <v>3.2184996025461654E-3</v>
          </cell>
          <cell r="CU325">
            <v>3.969738224078867E-4</v>
          </cell>
          <cell r="CV325">
            <v>-1.7243493811236466E-4</v>
          </cell>
          <cell r="CW325">
            <v>-2.2637228114243957E-3</v>
          </cell>
          <cell r="CX325">
            <v>-1.7293516208771731E-4</v>
          </cell>
          <cell r="CY325">
            <v>2.9379013150698796E-4</v>
          </cell>
          <cell r="CZ325">
            <v>3.1261778157909426E-4</v>
          </cell>
          <cell r="DA325">
            <v>2.2793424986544686E-4</v>
          </cell>
          <cell r="DB325">
            <v>2.9877962208391118E-4</v>
          </cell>
          <cell r="DC325">
            <v>2.4460133238912718E-4</v>
          </cell>
          <cell r="DD325">
            <v>2.6303229319424304E-4</v>
          </cell>
          <cell r="DE325">
            <v>2.2383237731471439E-4</v>
          </cell>
          <cell r="DF325">
            <v>1.1161044062735215E-5</v>
          </cell>
          <cell r="DG325">
            <v>2.6748902119066997E-4</v>
          </cell>
          <cell r="DH325">
            <v>2.1108487740817417E-4</v>
          </cell>
          <cell r="DI325">
            <v>2.0100027480862703E-3</v>
          </cell>
          <cell r="DJ325">
            <v>2.6305166982965034E-4</v>
          </cell>
          <cell r="DK325">
            <v>2.166822604645624E-4</v>
          </cell>
          <cell r="DL325">
            <v>0</v>
          </cell>
          <cell r="DM325">
            <v>-3.301792779785151E-4</v>
          </cell>
          <cell r="DN325">
            <v>0</v>
          </cell>
        </row>
        <row r="326">
          <cell r="B326">
            <v>-5.9729316131296173E-5</v>
          </cell>
          <cell r="C326">
            <v>9.4586551456998791E-5</v>
          </cell>
          <cell r="D326">
            <v>-1.3274413139496843E-4</v>
          </cell>
          <cell r="E326">
            <v>-6.0052116376052567E-4</v>
          </cell>
          <cell r="F326">
            <v>-2.8449565549315547E-4</v>
          </cell>
          <cell r="G326">
            <v>0</v>
          </cell>
          <cell r="H326">
            <v>-2.5451747721016993E-4</v>
          </cell>
          <cell r="I326">
            <v>0</v>
          </cell>
          <cell r="J326">
            <v>-2.4880288096718051E-4</v>
          </cell>
          <cell r="K326">
            <v>0</v>
          </cell>
          <cell r="L326">
            <v>-3.861880589243194E-4</v>
          </cell>
          <cell r="M326">
            <v>0</v>
          </cell>
          <cell r="N326">
            <v>-3.7865171851270141E-4</v>
          </cell>
          <cell r="O326">
            <v>0</v>
          </cell>
          <cell r="P326">
            <v>0</v>
          </cell>
          <cell r="Q326">
            <v>0</v>
          </cell>
          <cell r="R326">
            <v>-4.126326877537112E-4</v>
          </cell>
          <cell r="S326">
            <v>0</v>
          </cell>
          <cell r="T326">
            <v>-7.1971306585871808E-5</v>
          </cell>
          <cell r="U326">
            <v>0</v>
          </cell>
          <cell r="V326">
            <v>-1.2350516606973727E-4</v>
          </cell>
          <cell r="W326">
            <v>-1.1743220812210353E-4</v>
          </cell>
          <cell r="X326">
            <v>-2.1320755504183886E-4</v>
          </cell>
          <cell r="Y326">
            <v>-2.979435956917964E-5</v>
          </cell>
          <cell r="Z326">
            <v>-7.3494472178081693E-5</v>
          </cell>
          <cell r="AA326">
            <v>-4.9070735280598576E-5</v>
          </cell>
          <cell r="AB326">
            <v>-2.7459936925344763E-4</v>
          </cell>
          <cell r="AC326">
            <v>0</v>
          </cell>
          <cell r="AD326">
            <v>-1.8205034549256816E-4</v>
          </cell>
          <cell r="AE326">
            <v>-1.2841520903139614E-4</v>
          </cell>
          <cell r="AF326">
            <v>-2.1607617196806039E-4</v>
          </cell>
          <cell r="AG326">
            <v>-2.8741850031099858E-5</v>
          </cell>
          <cell r="AH326">
            <v>-3.8070732551143127E-4</v>
          </cell>
          <cell r="AI326">
            <v>-1.4817732993332999E-4</v>
          </cell>
          <cell r="AJ326">
            <v>-1.4964626347391263E-4</v>
          </cell>
          <cell r="AK326">
            <v>-2.5622043913042791E-4</v>
          </cell>
          <cell r="AL326">
            <v>-3.962120444259698E-4</v>
          </cell>
          <cell r="AM326">
            <v>3.1589070041970757E-5</v>
          </cell>
          <cell r="AN326">
            <v>1.3084264097709131E-3</v>
          </cell>
          <cell r="AO326">
            <v>0</v>
          </cell>
          <cell r="AP326">
            <v>-1.9425842648590486E-4</v>
          </cell>
          <cell r="AQ326">
            <v>-3.7078908815635359E-4</v>
          </cell>
          <cell r="AR326">
            <v>-1.5818102378706289E-4</v>
          </cell>
          <cell r="AS326">
            <v>-3.4352714069374457E-5</v>
          </cell>
          <cell r="AT326">
            <v>-2.5055993426736922E-4</v>
          </cell>
          <cell r="AU326">
            <v>-2.8682195169615898E-4</v>
          </cell>
          <cell r="AV326">
            <v>0</v>
          </cell>
          <cell r="AW326">
            <v>-1.6348998014592553E-4</v>
          </cell>
          <cell r="AX326">
            <v>-3.8700415732073612E-4</v>
          </cell>
          <cell r="AY326">
            <v>-3.6524560460526878E-4</v>
          </cell>
          <cell r="AZ326">
            <v>-3.1901671436651569E-4</v>
          </cell>
          <cell r="BA326">
            <v>-2.4423436518128394E-4</v>
          </cell>
          <cell r="BB326">
            <v>-3.4114119230499451E-4</v>
          </cell>
          <cell r="BC326">
            <v>0</v>
          </cell>
          <cell r="BD326">
            <v>-1.4455382306044484E-5</v>
          </cell>
          <cell r="BE326">
            <v>-2.1320755504183886E-4</v>
          </cell>
          <cell r="BF326">
            <v>0</v>
          </cell>
          <cell r="BG326">
            <v>-3.8070732551143127E-4</v>
          </cell>
          <cell r="BH326">
            <v>-1.6348998014592553E-4</v>
          </cell>
          <cell r="BI326">
            <v>7.9733652829094837E-6</v>
          </cell>
          <cell r="BJ326">
            <v>0</v>
          </cell>
          <cell r="BK326">
            <v>0</v>
          </cell>
          <cell r="BL326">
            <v>0</v>
          </cell>
          <cell r="BM326">
            <v>-1.25349871860303E-4</v>
          </cell>
          <cell r="BN326">
            <v>-1.3931589361471097E-4</v>
          </cell>
          <cell r="BO326">
            <v>-2.2723836245419626E-4</v>
          </cell>
          <cell r="BP326">
            <v>0</v>
          </cell>
          <cell r="BQ326">
            <v>-1.1398722627109503E-4</v>
          </cell>
          <cell r="BR326">
            <v>-2.3453563954733969E-4</v>
          </cell>
          <cell r="BS326">
            <v>0</v>
          </cell>
          <cell r="BT326">
            <v>4.7392765641252055E-5</v>
          </cell>
          <cell r="BU326">
            <v>-2.4361446902954054E-4</v>
          </cell>
          <cell r="BV326">
            <v>-2.4527531001272695E-4</v>
          </cell>
          <cell r="BW326">
            <v>0</v>
          </cell>
          <cell r="BX326">
            <v>-4.9235718118423311E-4</v>
          </cell>
          <cell r="BY326">
            <v>-2.8434912306163351E-4</v>
          </cell>
          <cell r="BZ326">
            <v>-2.5630048897695712E-4</v>
          </cell>
          <cell r="CA326">
            <v>-3.5540436708625389E-4</v>
          </cell>
          <cell r="CB326">
            <v>8.757845332874048E-5</v>
          </cell>
          <cell r="CC326">
            <v>-2.3453570780940236E-4</v>
          </cell>
          <cell r="CD326">
            <v>0</v>
          </cell>
          <cell r="CE326">
            <v>4.7392765641252055E-5</v>
          </cell>
          <cell r="CF326">
            <v>-2.4361446902954054E-4</v>
          </cell>
          <cell r="CG326">
            <v>6.0593753866022837E-5</v>
          </cell>
          <cell r="CH326">
            <v>-2.4527531001272695E-4</v>
          </cell>
          <cell r="CI326">
            <v>7.0914723937498536E-6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-4.9235718118423311E-4</v>
          </cell>
          <cell r="CO326">
            <v>1.6114870853278784E-3</v>
          </cell>
          <cell r="CP326">
            <v>-1.6993330705816767E-4</v>
          </cell>
          <cell r="CQ326">
            <v>-7.2733579750794419E-5</v>
          </cell>
          <cell r="CR326">
            <v>-2.0853741326809505E-4</v>
          </cell>
          <cell r="CS326">
            <v>-2.2679373375034118E-4</v>
          </cell>
          <cell r="CT326">
            <v>-3.2625564880162106E-4</v>
          </cell>
          <cell r="CU326">
            <v>-1.7024485418959401E-4</v>
          </cell>
          <cell r="CV326">
            <v>-4.4079636743976636E-4</v>
          </cell>
          <cell r="CW326">
            <v>-2.8492545395807367E-3</v>
          </cell>
          <cell r="CX326">
            <v>-5.3090749028061879E-4</v>
          </cell>
          <cell r="CY326">
            <v>-3.0502242212238073E-4</v>
          </cell>
          <cell r="CZ326">
            <v>-3.4786626930616293E-4</v>
          </cell>
          <cell r="DA326">
            <v>-2.693705349932074E-5</v>
          </cell>
          <cell r="DB326">
            <v>-3.4133412748915681E-4</v>
          </cell>
          <cell r="DC326">
            <v>2.5352230742736737E-5</v>
          </cell>
          <cell r="DD326">
            <v>-3.3536067615791421E-4</v>
          </cell>
          <cell r="DE326">
            <v>-2.6144223275881284E-4</v>
          </cell>
          <cell r="DF326">
            <v>-2.9662671120256334E-4</v>
          </cell>
          <cell r="DG326">
            <v>-3.8055124195779388E-4</v>
          </cell>
          <cell r="DH326">
            <v>-4.4908200675408683E-4</v>
          </cell>
          <cell r="DI326">
            <v>2.3307612199354732E-3</v>
          </cell>
          <cell r="DJ326">
            <v>-3.216201413180908E-4</v>
          </cell>
          <cell r="DK326">
            <v>-3.3214278035964551E-4</v>
          </cell>
          <cell r="DL326">
            <v>0</v>
          </cell>
          <cell r="DM326">
            <v>-5.5682263973932944E-4</v>
          </cell>
          <cell r="DN326">
            <v>0</v>
          </cell>
        </row>
        <row r="327">
          <cell r="B327">
            <v>-1.7527524460136945E-4</v>
          </cell>
          <cell r="C327">
            <v>-1.2848694207645561E-4</v>
          </cell>
          <cell r="D327">
            <v>4.2872144632166709E-6</v>
          </cell>
          <cell r="E327">
            <v>7.7897047149155796E-4</v>
          </cell>
          <cell r="F327">
            <v>-3.0051407013487186E-4</v>
          </cell>
          <cell r="G327">
            <v>0</v>
          </cell>
          <cell r="H327">
            <v>-3.8419113665832949E-4</v>
          </cell>
          <cell r="I327">
            <v>0</v>
          </cell>
          <cell r="J327">
            <v>-2.8094392037092408E-4</v>
          </cell>
          <cell r="K327">
            <v>0</v>
          </cell>
          <cell r="L327">
            <v>2.5564111293339131E-3</v>
          </cell>
          <cell r="M327">
            <v>0</v>
          </cell>
          <cell r="N327">
            <v>-2.3456011354827666E-4</v>
          </cell>
          <cell r="O327">
            <v>0</v>
          </cell>
          <cell r="P327">
            <v>0</v>
          </cell>
          <cell r="Q327">
            <v>0</v>
          </cell>
          <cell r="R327">
            <v>-5.7239802699449172E-5</v>
          </cell>
          <cell r="S327">
            <v>0</v>
          </cell>
          <cell r="T327">
            <v>-3.4100335562625705E-4</v>
          </cell>
          <cell r="U327">
            <v>0</v>
          </cell>
          <cell r="V327">
            <v>-2.3781819502510793E-4</v>
          </cell>
          <cell r="W327">
            <v>-2.9801652333760753E-4</v>
          </cell>
          <cell r="X327">
            <v>-3.5237116514796885E-4</v>
          </cell>
          <cell r="Y327">
            <v>-1.0889406056846518E-4</v>
          </cell>
          <cell r="Z327">
            <v>-2.7866250881491972E-4</v>
          </cell>
          <cell r="AA327">
            <v>-3.4006442820455618E-4</v>
          </cell>
          <cell r="AB327">
            <v>-1.0469537607604718E-4</v>
          </cell>
          <cell r="AC327">
            <v>0</v>
          </cell>
          <cell r="AD327">
            <v>-3.7825047145156887E-4</v>
          </cell>
          <cell r="AE327">
            <v>-3.2034566807104259E-4</v>
          </cell>
          <cell r="AF327">
            <v>-3.50368815382196E-4</v>
          </cell>
          <cell r="AG327">
            <v>-3.0031312773703966E-4</v>
          </cell>
          <cell r="AH327">
            <v>1.0055451677359883E-4</v>
          </cell>
          <cell r="AI327">
            <v>-5.23738068262114E-5</v>
          </cell>
          <cell r="AJ327">
            <v>-1.7116162700658855E-4</v>
          </cell>
          <cell r="AK327">
            <v>4.8582390267615239E-4</v>
          </cell>
          <cell r="AL327">
            <v>-4.2724439365338096E-4</v>
          </cell>
          <cell r="AM327">
            <v>-1.1680496127075557E-4</v>
          </cell>
          <cell r="AN327">
            <v>-3.7770643366197287E-4</v>
          </cell>
          <cell r="AO327">
            <v>0</v>
          </cell>
          <cell r="AP327">
            <v>-3.2798223009800065E-4</v>
          </cell>
          <cell r="AQ327">
            <v>4.8943090278452672E-4</v>
          </cell>
          <cell r="AR327">
            <v>-5.3508517072309303E-5</v>
          </cell>
          <cell r="AS327">
            <v>-1.0942203799924055E-4</v>
          </cell>
          <cell r="AT327">
            <v>-2.8932283385130209E-4</v>
          </cell>
          <cell r="AU327">
            <v>-3.9912601125191571E-4</v>
          </cell>
          <cell r="AV327">
            <v>0</v>
          </cell>
          <cell r="AW327">
            <v>-3.2142129339240988E-4</v>
          </cell>
          <cell r="AX327">
            <v>2.8199221570246458E-4</v>
          </cell>
          <cell r="AY327">
            <v>8.0370837678600537E-4</v>
          </cell>
          <cell r="AZ327">
            <v>7.4092932226865749E-4</v>
          </cell>
          <cell r="BA327">
            <v>3.0968442620626924E-4</v>
          </cell>
          <cell r="BB327">
            <v>-9.2604232461712677E-5</v>
          </cell>
          <cell r="BC327">
            <v>0</v>
          </cell>
          <cell r="BD327">
            <v>-2.0054391305557306E-4</v>
          </cell>
          <cell r="BE327">
            <v>-3.5237116514796885E-4</v>
          </cell>
          <cell r="BF327">
            <v>0</v>
          </cell>
          <cell r="BG327">
            <v>1.0055451677359883E-4</v>
          </cell>
          <cell r="BH327">
            <v>-3.2142129339240988E-4</v>
          </cell>
          <cell r="BI327">
            <v>-4.8419323410597848E-5</v>
          </cell>
          <cell r="BJ327">
            <v>0</v>
          </cell>
          <cell r="BK327">
            <v>0</v>
          </cell>
          <cell r="BL327">
            <v>0</v>
          </cell>
          <cell r="BM327">
            <v>-3.192995587194547E-4</v>
          </cell>
          <cell r="BN327">
            <v>-2.9807902125478236E-5</v>
          </cell>
          <cell r="BO327">
            <v>-2.8137685167417548E-4</v>
          </cell>
          <cell r="BP327">
            <v>0</v>
          </cell>
          <cell r="BQ327">
            <v>-3.183179720144258E-4</v>
          </cell>
          <cell r="BR327">
            <v>4.0271240576283951E-4</v>
          </cell>
          <cell r="BS327">
            <v>0</v>
          </cell>
          <cell r="BT327">
            <v>-2.1854479607485988E-4</v>
          </cell>
          <cell r="BU327">
            <v>6.4344887486122992E-4</v>
          </cell>
          <cell r="BV327">
            <v>2.182110849366925E-4</v>
          </cell>
          <cell r="BW327">
            <v>0</v>
          </cell>
          <cell r="BX327">
            <v>8.3658968686450841E-4</v>
          </cell>
          <cell r="BY327">
            <v>8.5266479332490874E-5</v>
          </cell>
          <cell r="BZ327">
            <v>-2.7065331095543765E-4</v>
          </cell>
          <cell r="CA327">
            <v>5.2415434621799761E-4</v>
          </cell>
          <cell r="CB327">
            <v>-2.916657343786655E-4</v>
          </cell>
          <cell r="CC327">
            <v>4.0271252300039251E-4</v>
          </cell>
          <cell r="CD327">
            <v>0</v>
          </cell>
          <cell r="CE327">
            <v>-2.1854479607485988E-4</v>
          </cell>
          <cell r="CF327">
            <v>6.4344887486122992E-4</v>
          </cell>
          <cell r="CG327">
            <v>-2.7291584442279415E-4</v>
          </cell>
          <cell r="CH327">
            <v>2.182110849366925E-4</v>
          </cell>
          <cell r="CI327">
            <v>-9.2677207033320386E-5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8.3658968686450841E-4</v>
          </cell>
          <cell r="CO327">
            <v>9.8856510614142579E-5</v>
          </cell>
          <cell r="CP327">
            <v>-2.334714774661073E-4</v>
          </cell>
          <cell r="CQ327">
            <v>-4.8851784503978202E-5</v>
          </cell>
          <cell r="CR327">
            <v>-1.9523655210706981E-4</v>
          </cell>
          <cell r="CS327">
            <v>-2.1578769133989706E-4</v>
          </cell>
          <cell r="CT327">
            <v>-1.8324716492978954E-4</v>
          </cell>
          <cell r="CU327">
            <v>-1.4632343466158826E-4</v>
          </cell>
          <cell r="CV327">
            <v>7.5200602348735046E-4</v>
          </cell>
          <cell r="CW327">
            <v>-2.0365063298009023E-3</v>
          </cell>
          <cell r="CX327">
            <v>6.7359551322820899E-4</v>
          </cell>
          <cell r="CY327">
            <v>-8.0128166573656401E-5</v>
          </cell>
          <cell r="CZ327">
            <v>-5.4029761916263297E-5</v>
          </cell>
          <cell r="DA327">
            <v>-2.0213267152213721E-4</v>
          </cell>
          <cell r="DB327">
            <v>1.6365278444174791E-5</v>
          </cell>
          <cell r="DC327">
            <v>-1.8416153587863526E-4</v>
          </cell>
          <cell r="DD327">
            <v>-2.165822896948999E-5</v>
          </cell>
          <cell r="DE327">
            <v>2.5041573993966892E-5</v>
          </cell>
          <cell r="DF327">
            <v>6.5646868687485593E-5</v>
          </cell>
          <cell r="DG327">
            <v>1.9319136014939176E-5</v>
          </cell>
          <cell r="DH327">
            <v>-3.348269456637798E-5</v>
          </cell>
          <cell r="DI327">
            <v>1.2236295391221397E-4</v>
          </cell>
          <cell r="DJ327">
            <v>1.3210998961654674E-4</v>
          </cell>
          <cell r="DK327">
            <v>1.4001731534762918E-4</v>
          </cell>
          <cell r="DL327">
            <v>0</v>
          </cell>
          <cell r="DM327">
            <v>9.433278749129137E-4</v>
          </cell>
          <cell r="DN327">
            <v>0</v>
          </cell>
        </row>
        <row r="328">
          <cell r="B328">
            <v>-2.1255514592088964E-5</v>
          </cell>
          <cell r="C328">
            <v>3.5125612626085712E-5</v>
          </cell>
          <cell r="D328">
            <v>-5.2074736348073358E-4</v>
          </cell>
          <cell r="E328">
            <v>-1.709178030379177E-3</v>
          </cell>
          <cell r="F328">
            <v>-2.7465462082032488E-4</v>
          </cell>
          <cell r="G328">
            <v>0</v>
          </cell>
          <cell r="H328">
            <v>-1.3147872018703932E-4</v>
          </cell>
          <cell r="I328">
            <v>0</v>
          </cell>
          <cell r="J328">
            <v>-7.765465770537272E-5</v>
          </cell>
          <cell r="K328">
            <v>0</v>
          </cell>
          <cell r="L328">
            <v>1.9742122874033541E-3</v>
          </cell>
          <cell r="M328">
            <v>0</v>
          </cell>
          <cell r="N328">
            <v>-4.1858695260910128E-4</v>
          </cell>
          <cell r="O328">
            <v>0</v>
          </cell>
          <cell r="P328">
            <v>0</v>
          </cell>
          <cell r="Q328">
            <v>0</v>
          </cell>
          <cell r="R328">
            <v>-5.7722732525289366E-4</v>
          </cell>
          <cell r="S328">
            <v>0</v>
          </cell>
          <cell r="T328">
            <v>-3.5210288798381839E-5</v>
          </cell>
          <cell r="U328">
            <v>0</v>
          </cell>
          <cell r="V328">
            <v>-3.7195035083703587E-5</v>
          </cell>
          <cell r="W328">
            <v>-1.9793103300358439E-5</v>
          </cell>
          <cell r="X328">
            <v>-1.1238223177489903E-4</v>
          </cell>
          <cell r="Y328">
            <v>-2.74779545187398E-5</v>
          </cell>
          <cell r="Z328">
            <v>-1.2429263413149538E-4</v>
          </cell>
          <cell r="AA328">
            <v>8.8710568446614957E-7</v>
          </cell>
          <cell r="AB328">
            <v>-1.0950508847218376E-4</v>
          </cell>
          <cell r="AC328">
            <v>0</v>
          </cell>
          <cell r="AD328">
            <v>-3.8783154683641463E-5</v>
          </cell>
          <cell r="AE328">
            <v>-1.7641254887235114E-5</v>
          </cell>
          <cell r="AF328">
            <v>-1.165975767137839E-4</v>
          </cell>
          <cell r="AG328">
            <v>1.691781345170007E-5</v>
          </cell>
          <cell r="AH328">
            <v>-8.0037903110818931E-4</v>
          </cell>
          <cell r="AI328">
            <v>-5.7921949688122254E-5</v>
          </cell>
          <cell r="AJ328">
            <v>-5.9053889555626959E-5</v>
          </cell>
          <cell r="AK328">
            <v>-6.7974935638925871E-5</v>
          </cell>
          <cell r="AL328">
            <v>-2.494459897402268E-3</v>
          </cell>
          <cell r="AM328">
            <v>-1.7478844130947024E-6</v>
          </cell>
          <cell r="AN328">
            <v>8.8667353825844231E-5</v>
          </cell>
          <cell r="AO328">
            <v>0</v>
          </cell>
          <cell r="AP328">
            <v>-1.6955762999004698E-4</v>
          </cell>
          <cell r="AQ328">
            <v>-1.2236845168017707E-3</v>
          </cell>
          <cell r="AR328">
            <v>-5.4611203227472593E-5</v>
          </cell>
          <cell r="AS328">
            <v>-2.5314591628688987E-5</v>
          </cell>
          <cell r="AT328">
            <v>-7.3045357385836951E-5</v>
          </cell>
          <cell r="AU328">
            <v>-1.3505240673428176E-4</v>
          </cell>
          <cell r="AV328">
            <v>0</v>
          </cell>
          <cell r="AW328">
            <v>-1.5834286088167726E-4</v>
          </cell>
          <cell r="AX328">
            <v>-1.0070938045712019E-3</v>
          </cell>
          <cell r="AY328">
            <v>-2.2527235728231343E-3</v>
          </cell>
          <cell r="AZ328">
            <v>-2.2317132058697897E-3</v>
          </cell>
          <cell r="BA328">
            <v>-1.9333581098593955E-3</v>
          </cell>
          <cell r="BB328">
            <v>-5.5779187905735661E-4</v>
          </cell>
          <cell r="BC328">
            <v>0</v>
          </cell>
          <cell r="BD328">
            <v>3.6794366315984206E-6</v>
          </cell>
          <cell r="BE328">
            <v>-1.1238223177489903E-4</v>
          </cell>
          <cell r="BF328">
            <v>0</v>
          </cell>
          <cell r="BG328">
            <v>-8.0037903110818931E-4</v>
          </cell>
          <cell r="BH328">
            <v>-1.5834286088167726E-4</v>
          </cell>
          <cell r="BI328">
            <v>-1.7915817301483727E-5</v>
          </cell>
          <cell r="BJ328">
            <v>0</v>
          </cell>
          <cell r="BK328">
            <v>0</v>
          </cell>
          <cell r="BL328">
            <v>0</v>
          </cell>
          <cell r="BM328">
            <v>-1.6622872246352394E-5</v>
          </cell>
          <cell r="BN328">
            <v>-1.0007449714433125E-4</v>
          </cell>
          <cell r="BO328">
            <v>-6.5263183823938142E-5</v>
          </cell>
          <cell r="BP328">
            <v>0</v>
          </cell>
          <cell r="BQ328">
            <v>-7.139807216860472E-5</v>
          </cell>
          <cell r="BR328">
            <v>-9.24422094327082E-4</v>
          </cell>
          <cell r="BS328">
            <v>0</v>
          </cell>
          <cell r="BT328">
            <v>-7.1722290545861433E-5</v>
          </cell>
          <cell r="BU328">
            <v>-1.2408550715752309E-3</v>
          </cell>
          <cell r="BV328">
            <v>-7.2744796827362013E-4</v>
          </cell>
          <cell r="BW328">
            <v>0</v>
          </cell>
          <cell r="BX328">
            <v>-1.7382793423332821E-3</v>
          </cell>
          <cell r="BY328">
            <v>-6.0224239858119866E-4</v>
          </cell>
          <cell r="BZ328">
            <v>-7.986713004914936E-5</v>
          </cell>
          <cell r="CA328">
            <v>-9.470704569083388E-4</v>
          </cell>
          <cell r="CB328">
            <v>4.5514347773778496E-5</v>
          </cell>
          <cell r="CC328">
            <v>-9.2442236333656336E-4</v>
          </cell>
          <cell r="CD328">
            <v>0</v>
          </cell>
          <cell r="CE328">
            <v>-7.1722290545861433E-5</v>
          </cell>
          <cell r="CF328">
            <v>-1.2408550715752309E-3</v>
          </cell>
          <cell r="CG328">
            <v>4.0584792182940532E-5</v>
          </cell>
          <cell r="CH328">
            <v>-7.2744796827362013E-4</v>
          </cell>
          <cell r="CI328">
            <v>-8.7379205854221098E-6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-1.7382793423332821E-3</v>
          </cell>
          <cell r="CO328">
            <v>-5.8910536389067403E-4</v>
          </cell>
          <cell r="CP328">
            <v>-2.3613987191839492E-4</v>
          </cell>
          <cell r="CQ328">
            <v>-4.5291887806775399E-5</v>
          </cell>
          <cell r="CR328">
            <v>-2.7014017829130044E-4</v>
          </cell>
          <cell r="CS328">
            <v>-2.6086796318935956E-4</v>
          </cell>
          <cell r="CT328">
            <v>-3.9092987316002858E-4</v>
          </cell>
          <cell r="CU328">
            <v>-2.7742347134140921E-4</v>
          </cell>
          <cell r="CV328">
            <v>-1.5787363506897245E-3</v>
          </cell>
          <cell r="CW328">
            <v>-3.7960410190229776E-4</v>
          </cell>
          <cell r="CX328">
            <v>-1.4918312833154257E-3</v>
          </cell>
          <cell r="CY328">
            <v>-4.6713750778037966E-4</v>
          </cell>
          <cell r="CZ328">
            <v>-5.0081595387529987E-4</v>
          </cell>
          <cell r="DA328">
            <v>-5.9608905376151711E-6</v>
          </cell>
          <cell r="DB328">
            <v>-5.5379273518207928E-4</v>
          </cell>
          <cell r="DC328">
            <v>1.601395208328249E-5</v>
          </cell>
          <cell r="DD328">
            <v>-5.4621108699870469E-4</v>
          </cell>
          <cell r="DE328">
            <v>-6.2463685011304726E-4</v>
          </cell>
          <cell r="DF328">
            <v>-5.944909821538058E-4</v>
          </cell>
          <cell r="DG328">
            <v>-5.9864231602668738E-4</v>
          </cell>
          <cell r="DH328">
            <v>-6.269382724768402E-4</v>
          </cell>
          <cell r="DI328">
            <v>-7.1108457786661639E-4</v>
          </cell>
          <cell r="DJ328">
            <v>-6.9631752905285893E-4</v>
          </cell>
          <cell r="DK328">
            <v>-7.1944882926333609E-4</v>
          </cell>
          <cell r="DL328">
            <v>0</v>
          </cell>
          <cell r="DM328">
            <v>-1.9399013853248492E-3</v>
          </cell>
          <cell r="DN328">
            <v>0</v>
          </cell>
        </row>
        <row r="329">
          <cell r="B329">
            <v>8.1426702050135802E-5</v>
          </cell>
          <cell r="C329">
            <v>4.622656704655892E-4</v>
          </cell>
          <cell r="D329">
            <v>2.664607983738021E-3</v>
          </cell>
          <cell r="E329">
            <v>5.8829785361114162E-4</v>
          </cell>
          <cell r="F329">
            <v>9.647610831899911E-4</v>
          </cell>
          <cell r="G329">
            <v>0</v>
          </cell>
          <cell r="H329">
            <v>3.5646543491218985E-4</v>
          </cell>
          <cell r="I329">
            <v>0</v>
          </cell>
          <cell r="J329">
            <v>1.9418593280584595E-4</v>
          </cell>
          <cell r="K329">
            <v>0</v>
          </cell>
          <cell r="L329">
            <v>1.156999465859343E-3</v>
          </cell>
          <cell r="M329">
            <v>0</v>
          </cell>
          <cell r="N329">
            <v>1.0234371159951738E-3</v>
          </cell>
          <cell r="O329">
            <v>0</v>
          </cell>
          <cell r="P329">
            <v>0</v>
          </cell>
          <cell r="Q329">
            <v>0</v>
          </cell>
          <cell r="R329">
            <v>5.0860180365064345E-4</v>
          </cell>
          <cell r="S329">
            <v>0</v>
          </cell>
          <cell r="T329">
            <v>4.4228480846908447E-4</v>
          </cell>
          <cell r="U329">
            <v>0</v>
          </cell>
          <cell r="V329">
            <v>1.0698651933371828E-4</v>
          </cell>
          <cell r="W329">
            <v>1.9500622109358545E-4</v>
          </cell>
          <cell r="X329">
            <v>4.6616293715118218E-4</v>
          </cell>
          <cell r="Y329">
            <v>3.8225185704510167E-5</v>
          </cell>
          <cell r="Z329">
            <v>4.7078769649533392E-4</v>
          </cell>
          <cell r="AA329">
            <v>3.6033403546187337E-4</v>
          </cell>
          <cell r="AB329">
            <v>-1.0231816764205703E-4</v>
          </cell>
          <cell r="AC329">
            <v>0</v>
          </cell>
          <cell r="AD329">
            <v>3.2470718798838227E-4</v>
          </cell>
          <cell r="AE329">
            <v>1.4064002281921617E-4</v>
          </cell>
          <cell r="AF329">
            <v>4.6925998124214274E-4</v>
          </cell>
          <cell r="AG329">
            <v>1.9219387609825667E-4</v>
          </cell>
          <cell r="AH329">
            <v>1.2305111142909553E-3</v>
          </cell>
          <cell r="AI329">
            <v>-3.6012212976554991E-5</v>
          </cell>
          <cell r="AJ329">
            <v>-2.7647249652651418E-5</v>
          </cell>
          <cell r="AK329">
            <v>5.3629720184078522E-5</v>
          </cell>
          <cell r="AL329">
            <v>-1.9973609772702128E-3</v>
          </cell>
          <cell r="AM329">
            <v>8.44679103939594E-5</v>
          </cell>
          <cell r="AN329">
            <v>0</v>
          </cell>
          <cell r="AO329">
            <v>0</v>
          </cell>
          <cell r="AP329">
            <v>4.5195189211177933E-4</v>
          </cell>
          <cell r="AQ329">
            <v>8.037637378146556E-4</v>
          </cell>
          <cell r="AR329">
            <v>-5.2144448701940682E-5</v>
          </cell>
          <cell r="AS329">
            <v>-4.1577203392373363E-6</v>
          </cell>
          <cell r="AT329">
            <v>9.5661622310228012E-6</v>
          </cell>
          <cell r="AU329">
            <v>7.6375997508471016E-4</v>
          </cell>
          <cell r="AV329">
            <v>0</v>
          </cell>
          <cell r="AW329">
            <v>9.2282913070484973E-4</v>
          </cell>
          <cell r="AX329">
            <v>1.2887639225851455E-3</v>
          </cell>
          <cell r="AY329">
            <v>7.2316870698729829E-4</v>
          </cell>
          <cell r="AZ329">
            <v>7.0045033392629463E-4</v>
          </cell>
          <cell r="BA329">
            <v>1.2162792709009551E-3</v>
          </cell>
          <cell r="BB329">
            <v>1.1429368872082346E-3</v>
          </cell>
          <cell r="BC329">
            <v>0</v>
          </cell>
          <cell r="BD329">
            <v>7.9262152224757187E-5</v>
          </cell>
          <cell r="BE329">
            <v>4.6616293715118218E-4</v>
          </cell>
          <cell r="BF329">
            <v>0</v>
          </cell>
          <cell r="BG329">
            <v>1.2305111142909553E-3</v>
          </cell>
          <cell r="BH329">
            <v>9.2282913070484973E-4</v>
          </cell>
          <cell r="BI329">
            <v>-3.4793080593620296E-5</v>
          </cell>
          <cell r="BJ329">
            <v>0</v>
          </cell>
          <cell r="BK329">
            <v>0</v>
          </cell>
          <cell r="BL329">
            <v>0</v>
          </cell>
          <cell r="BM329">
            <v>1.4164656829129818E-4</v>
          </cell>
          <cell r="BN329">
            <v>3.9624526616410805E-4</v>
          </cell>
          <cell r="BO329">
            <v>9.9266043806767179E-4</v>
          </cell>
          <cell r="BP329">
            <v>0</v>
          </cell>
          <cell r="BQ329">
            <v>4.9701448036842955E-4</v>
          </cell>
          <cell r="BR329">
            <v>5.8234630103193297E-4</v>
          </cell>
          <cell r="BS329">
            <v>0</v>
          </cell>
          <cell r="BT329">
            <v>3.0599565489053404E-4</v>
          </cell>
          <cell r="BU329">
            <v>7.6685533961318164E-4</v>
          </cell>
          <cell r="BV329">
            <v>4.6788852675971881E-4</v>
          </cell>
          <cell r="BW329">
            <v>0</v>
          </cell>
          <cell r="BX329">
            <v>1.2734551671251815E-3</v>
          </cell>
          <cell r="BY329">
            <v>7.1436694827964331E-4</v>
          </cell>
          <cell r="BZ329">
            <v>-1.2198685378939089E-5</v>
          </cell>
          <cell r="CA329">
            <v>7.2918935856747247E-4</v>
          </cell>
          <cell r="CB329">
            <v>2.098926263653933E-4</v>
          </cell>
          <cell r="CC329">
            <v>5.8234647065313894E-4</v>
          </cell>
          <cell r="CD329">
            <v>0</v>
          </cell>
          <cell r="CE329">
            <v>3.0599565489053404E-4</v>
          </cell>
          <cell r="CF329">
            <v>7.6685533961318164E-4</v>
          </cell>
          <cell r="CG329">
            <v>1.2363329494946562E-4</v>
          </cell>
          <cell r="CH329">
            <v>4.6788852675971881E-4</v>
          </cell>
          <cell r="CI329">
            <v>2.3817026583539125E-4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1.2734551671251815E-3</v>
          </cell>
          <cell r="CO329">
            <v>4.3297823808052804E-4</v>
          </cell>
          <cell r="CP329">
            <v>4.9055248464813239E-4</v>
          </cell>
          <cell r="CQ329">
            <v>-2.8469620774185245E-5</v>
          </cell>
          <cell r="CR329">
            <v>5.9169411900361624E-4</v>
          </cell>
          <cell r="CS329">
            <v>5.7594033452335047E-4</v>
          </cell>
          <cell r="CT329">
            <v>4.8497206459008346E-4</v>
          </cell>
          <cell r="CU329">
            <v>6.3447763844326488E-4</v>
          </cell>
          <cell r="CV329">
            <v>7.7640617079643981E-4</v>
          </cell>
          <cell r="CW329">
            <v>6.1402258882004013E-4</v>
          </cell>
          <cell r="CX329">
            <v>6.0046716850847837E-4</v>
          </cell>
          <cell r="CY329">
            <v>6.724921019489738E-4</v>
          </cell>
          <cell r="CZ329">
            <v>6.0800681653527811E-4</v>
          </cell>
          <cell r="DA329">
            <v>1.3484608258007569E-4</v>
          </cell>
          <cell r="DB329">
            <v>6.7162822584987403E-4</v>
          </cell>
          <cell r="DC329">
            <v>8.9070555702841503E-5</v>
          </cell>
          <cell r="DD329">
            <v>6.9267583973853242E-4</v>
          </cell>
          <cell r="DE329">
            <v>2.6337377361438374E-3</v>
          </cell>
          <cell r="DF329">
            <v>6.6310546901582335E-4</v>
          </cell>
          <cell r="DG329">
            <v>6.2014166089263689E-4</v>
          </cell>
          <cell r="DH329">
            <v>5.0739663236654131E-4</v>
          </cell>
          <cell r="DI329">
            <v>-2.1594943882156103E-3</v>
          </cell>
          <cell r="DJ329">
            <v>5.5096635926488169E-4</v>
          </cell>
          <cell r="DK329">
            <v>2.2880517712995374E-3</v>
          </cell>
          <cell r="DL329">
            <v>0</v>
          </cell>
          <cell r="DM329">
            <v>1.1728192027280482E-3</v>
          </cell>
          <cell r="DN329">
            <v>0</v>
          </cell>
        </row>
        <row r="330">
          <cell r="B330">
            <v>1.817261927294922E-5</v>
          </cell>
          <cell r="C330">
            <v>3.8113415180340837E-4</v>
          </cell>
          <cell r="D330">
            <v>2.5861351862701554E-3</v>
          </cell>
          <cell r="E330">
            <v>1.4872039757198863E-3</v>
          </cell>
          <cell r="F330">
            <v>5.7048233685619287E-4</v>
          </cell>
          <cell r="G330">
            <v>0</v>
          </cell>
          <cell r="H330">
            <v>-6.0299552107956345E-5</v>
          </cell>
          <cell r="I330">
            <v>0</v>
          </cell>
          <cell r="J330">
            <v>6.3631286531196096E-5</v>
          </cell>
          <cell r="K330">
            <v>0</v>
          </cell>
          <cell r="L330">
            <v>1.1356468092382777E-3</v>
          </cell>
          <cell r="M330">
            <v>0</v>
          </cell>
          <cell r="N330">
            <v>7.0952837945381653E-4</v>
          </cell>
          <cell r="O330">
            <v>0</v>
          </cell>
          <cell r="P330">
            <v>0</v>
          </cell>
          <cell r="Q330">
            <v>0</v>
          </cell>
          <cell r="R330">
            <v>4.1328510517568695E-4</v>
          </cell>
          <cell r="S330">
            <v>0</v>
          </cell>
          <cell r="T330">
            <v>3.3696134042582315E-5</v>
          </cell>
          <cell r="U330">
            <v>0</v>
          </cell>
          <cell r="V330">
            <v>-1.8891867130887974E-5</v>
          </cell>
          <cell r="W330">
            <v>-3.1217315534570744E-5</v>
          </cell>
          <cell r="X330">
            <v>6.979675276808095E-5</v>
          </cell>
          <cell r="Y330">
            <v>3.5923130436543715E-5</v>
          </cell>
          <cell r="Z330">
            <v>7.4732324544912743E-5</v>
          </cell>
          <cell r="AA330">
            <v>-1.3580769033239015E-5</v>
          </cell>
          <cell r="AB330">
            <v>-6.1032719014364467E-5</v>
          </cell>
          <cell r="AC330">
            <v>0</v>
          </cell>
          <cell r="AD330">
            <v>-3.6330576732690467E-5</v>
          </cell>
          <cell r="AE330">
            <v>-1.1321121498752973E-4</v>
          </cell>
          <cell r="AF330">
            <v>7.4162600847360594E-5</v>
          </cell>
          <cell r="AG330">
            <v>-8.3484961299506999E-5</v>
          </cell>
          <cell r="AH330">
            <v>1.2515505150711981E-3</v>
          </cell>
          <cell r="AI330">
            <v>-2.0504917402908163E-5</v>
          </cell>
          <cell r="AJ330">
            <v>-5.2453986530198726E-5</v>
          </cell>
          <cell r="AK330">
            <v>-1.4820244712687725E-4</v>
          </cell>
          <cell r="AL330">
            <v>-2.4013717663564638E-3</v>
          </cell>
          <cell r="AM330">
            <v>5.0894184150163113E-5</v>
          </cell>
          <cell r="AN330">
            <v>9.7385207187050682E-5</v>
          </cell>
          <cell r="AO330">
            <v>0</v>
          </cell>
          <cell r="AP330">
            <v>1.2180537193229313E-4</v>
          </cell>
          <cell r="AQ330">
            <v>1.4644128773195764E-3</v>
          </cell>
          <cell r="AR330">
            <v>-5.4307050584068151E-5</v>
          </cell>
          <cell r="AS330">
            <v>1.0074487415012712E-3</v>
          </cell>
          <cell r="AT330">
            <v>-1.2493542413694048E-4</v>
          </cell>
          <cell r="AU330">
            <v>3.3157476924605689E-4</v>
          </cell>
          <cell r="AV330">
            <v>0</v>
          </cell>
          <cell r="AW330">
            <v>4.9026358307324713E-4</v>
          </cell>
          <cell r="AX330">
            <v>1.5124926203089473E-3</v>
          </cell>
          <cell r="AY330">
            <v>1.5174611973394203E-3</v>
          </cell>
          <cell r="AZ330">
            <v>1.3866402799862509E-3</v>
          </cell>
          <cell r="BA330">
            <v>1.3917908242397914E-3</v>
          </cell>
          <cell r="BB330">
            <v>9.4884851444665408E-4</v>
          </cell>
          <cell r="BC330">
            <v>0</v>
          </cell>
          <cell r="BD330">
            <v>-4.1746676143983308E-5</v>
          </cell>
          <cell r="BE330">
            <v>6.979675276808095E-5</v>
          </cell>
          <cell r="BF330">
            <v>0</v>
          </cell>
          <cell r="BG330">
            <v>1.2515505150711981E-3</v>
          </cell>
          <cell r="BH330">
            <v>4.9026358307324713E-4</v>
          </cell>
          <cell r="BI330">
            <v>-5.0462714108467921E-6</v>
          </cell>
          <cell r="BJ330">
            <v>0</v>
          </cell>
          <cell r="BK330">
            <v>0</v>
          </cell>
          <cell r="BL330">
            <v>0</v>
          </cell>
          <cell r="BM330">
            <v>-1.1218789840461429E-4</v>
          </cell>
          <cell r="BN330">
            <v>-1.2124544633285161E-5</v>
          </cell>
          <cell r="BO330">
            <v>-1.2089793123681858E-4</v>
          </cell>
          <cell r="BP330">
            <v>0</v>
          </cell>
          <cell r="BQ330">
            <v>1.0195952280311893E-4</v>
          </cell>
          <cell r="BR330">
            <v>9.2274279184323404E-4</v>
          </cell>
          <cell r="BS330">
            <v>0</v>
          </cell>
          <cell r="BT330">
            <v>-6.3903770193052267E-5</v>
          </cell>
          <cell r="BU330">
            <v>1.3750935608789483E-3</v>
          </cell>
          <cell r="BV330">
            <v>6.1994557708322517E-4</v>
          </cell>
          <cell r="BW330">
            <v>0</v>
          </cell>
          <cell r="BX330">
            <v>2.1902206841748484E-3</v>
          </cell>
          <cell r="BY330">
            <v>7.3113116681455814E-4</v>
          </cell>
          <cell r="BZ330">
            <v>-1.1731228515632353E-4</v>
          </cell>
          <cell r="CA330">
            <v>1.7683294662618199E-3</v>
          </cell>
          <cell r="CB330">
            <v>-1.7068090656291446E-4</v>
          </cell>
          <cell r="CC330">
            <v>9.2274306045614374E-4</v>
          </cell>
          <cell r="CD330">
            <v>0</v>
          </cell>
          <cell r="CE330">
            <v>-6.3903770193052267E-5</v>
          </cell>
          <cell r="CF330">
            <v>1.3750935608789483E-3</v>
          </cell>
          <cell r="CG330">
            <v>-1.5691211544877071E-4</v>
          </cell>
          <cell r="CH330">
            <v>6.1994557708322517E-4</v>
          </cell>
          <cell r="CI330">
            <v>2.3407468885339178E-4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2.1902206841748484E-3</v>
          </cell>
          <cell r="CO330">
            <v>6.4897031009314432E-5</v>
          </cell>
          <cell r="CP330">
            <v>1.5248721007266042E-4</v>
          </cell>
          <cell r="CQ330">
            <v>1.7174066700098578E-5</v>
          </cell>
          <cell r="CR330">
            <v>3.1093076036259326E-4</v>
          </cell>
          <cell r="CS330">
            <v>2.8280060659602313E-4</v>
          </cell>
          <cell r="CT330">
            <v>2.3813322525390035E-4</v>
          </cell>
          <cell r="CU330">
            <v>3.8065603880577115E-4</v>
          </cell>
          <cell r="CV330">
            <v>1.6363926182754174E-3</v>
          </cell>
          <cell r="CW330">
            <v>4.9930734058922788E-4</v>
          </cell>
          <cell r="CX330">
            <v>1.3500106634507514E-3</v>
          </cell>
          <cell r="CY330">
            <v>5.2279063176774443E-4</v>
          </cell>
          <cell r="CZ330">
            <v>5.1070138646358565E-4</v>
          </cell>
          <cell r="DA330">
            <v>1.4393695525694028E-5</v>
          </cell>
          <cell r="DB330">
            <v>6.3292581649365687E-4</v>
          </cell>
          <cell r="DC330">
            <v>-2.6863807407351281E-5</v>
          </cell>
          <cell r="DD330">
            <v>6.1246418785532164E-4</v>
          </cell>
          <cell r="DE330">
            <v>2.624733568957538E-3</v>
          </cell>
          <cell r="DF330">
            <v>6.6926852281423699E-4</v>
          </cell>
          <cell r="DG330">
            <v>6.0956205711271139E-4</v>
          </cell>
          <cell r="DH330">
            <v>4.4850955854425223E-4</v>
          </cell>
          <cell r="DI330">
            <v>-3.4801220816527145E-3</v>
          </cell>
          <cell r="DJ330">
            <v>6.2922025520983915E-4</v>
          </cell>
          <cell r="DK330">
            <v>6.4854390368718207E-4</v>
          </cell>
          <cell r="DL330">
            <v>0</v>
          </cell>
          <cell r="DM330">
            <v>2.2499637143458262E-3</v>
          </cell>
          <cell r="DN330">
            <v>0</v>
          </cell>
        </row>
        <row r="331">
          <cell r="B331">
            <v>8.6095430438248854E-5</v>
          </cell>
          <cell r="C331">
            <v>5.3603839486315863E-4</v>
          </cell>
          <cell r="D331">
            <v>3.2544969769647825E-3</v>
          </cell>
          <cell r="E331">
            <v>1.4783313312722868E-3</v>
          </cell>
          <cell r="F331">
            <v>1.2716526881655366E-3</v>
          </cell>
          <cell r="G331">
            <v>0</v>
          </cell>
          <cell r="H331">
            <v>5.4206081083862934E-4</v>
          </cell>
          <cell r="I331">
            <v>0</v>
          </cell>
          <cell r="J331">
            <v>9.3979902685559225E-5</v>
          </cell>
          <cell r="K331">
            <v>0</v>
          </cell>
          <cell r="L331">
            <v>1.6515653613444758E-3</v>
          </cell>
          <cell r="M331">
            <v>0</v>
          </cell>
          <cell r="N331">
            <v>1.3606959968281984E-3</v>
          </cell>
          <cell r="O331">
            <v>0</v>
          </cell>
          <cell r="P331">
            <v>0</v>
          </cell>
          <cell r="Q331">
            <v>0</v>
          </cell>
          <cell r="R331">
            <v>9.6686586055727552E-4</v>
          </cell>
          <cell r="S331">
            <v>0</v>
          </cell>
          <cell r="T331">
            <v>6.9247721560694586E-4</v>
          </cell>
          <cell r="U331">
            <v>0</v>
          </cell>
          <cell r="V331">
            <v>9.0903429602828822E-5</v>
          </cell>
          <cell r="W331">
            <v>2.2724399638729409E-4</v>
          </cell>
          <cell r="X331">
            <v>6.8480857718156152E-4</v>
          </cell>
          <cell r="Y331">
            <v>4.112039850512339E-5</v>
          </cell>
          <cell r="Z331">
            <v>8.4918501859099216E-4</v>
          </cell>
          <cell r="AA331">
            <v>5.3949166899669443E-4</v>
          </cell>
          <cell r="AB331">
            <v>-2.8826250853497548E-4</v>
          </cell>
          <cell r="AC331">
            <v>0</v>
          </cell>
          <cell r="AD331">
            <v>4.1507854450228976E-4</v>
          </cell>
          <cell r="AE331">
            <v>1.8121755225242175E-4</v>
          </cell>
          <cell r="AF331">
            <v>6.9097186437083735E-4</v>
          </cell>
          <cell r="AG331">
            <v>3.1127060037072773E-4</v>
          </cell>
          <cell r="AH331">
            <v>1.8357345258572799E-3</v>
          </cell>
          <cell r="AI331">
            <v>-1.5069224901420597E-4</v>
          </cell>
          <cell r="AJ331">
            <v>-1.0485504788110278E-3</v>
          </cell>
          <cell r="AK331">
            <v>-2.3018265328800247E-5</v>
          </cell>
          <cell r="AL331">
            <v>2.3461004152716125E-3</v>
          </cell>
          <cell r="AM331">
            <v>1.3895322602119897E-4</v>
          </cell>
          <cell r="AN331">
            <v>2.1831637372815571E-4</v>
          </cell>
          <cell r="AO331">
            <v>0</v>
          </cell>
          <cell r="AP331">
            <v>7.4089980153324575E-4</v>
          </cell>
          <cell r="AQ331">
            <v>1.6742747529994162E-3</v>
          </cell>
          <cell r="AR331">
            <v>-1</v>
          </cell>
          <cell r="AS331">
            <v>9.690827134885005E-4</v>
          </cell>
          <cell r="AT331">
            <v>-8.6046759167346387E-5</v>
          </cell>
          <cell r="AU331">
            <v>9.1263249041562133E-4</v>
          </cell>
          <cell r="AV331">
            <v>0</v>
          </cell>
          <cell r="AW331">
            <v>1.2371702557667508E-3</v>
          </cell>
          <cell r="AX331">
            <v>2.0129730063931373E-3</v>
          </cell>
          <cell r="AY331">
            <v>1.7782915083079942E-3</v>
          </cell>
          <cell r="AZ331">
            <v>1.7540546998295881E-3</v>
          </cell>
          <cell r="BA331">
            <v>1.9760009317726368E-3</v>
          </cell>
          <cell r="BB331">
            <v>1.6226114655415458E-3</v>
          </cell>
          <cell r="BC331">
            <v>0</v>
          </cell>
          <cell r="BD331">
            <v>1.3657227013763595E-4</v>
          </cell>
          <cell r="BE331">
            <v>6.8480857718156152E-4</v>
          </cell>
          <cell r="BF331">
            <v>0</v>
          </cell>
          <cell r="BG331">
            <v>1.8357345258572799E-3</v>
          </cell>
          <cell r="BH331">
            <v>1.2371702557667508E-3</v>
          </cell>
          <cell r="BI331">
            <v>-1.2350936512306454E-5</v>
          </cell>
          <cell r="BJ331">
            <v>0</v>
          </cell>
          <cell r="BK331">
            <v>0</v>
          </cell>
          <cell r="BL331">
            <v>0</v>
          </cell>
          <cell r="BM331">
            <v>1.8426813801619701E-4</v>
          </cell>
          <cell r="BN331">
            <v>6.6374990874207285E-4</v>
          </cell>
          <cell r="BO331">
            <v>4.5733508741374607E-5</v>
          </cell>
          <cell r="BP331">
            <v>0</v>
          </cell>
          <cell r="BQ331">
            <v>7.8107786107373123E-4</v>
          </cell>
          <cell r="BR331">
            <v>1.3864372556304794E-3</v>
          </cell>
          <cell r="BS331">
            <v>0</v>
          </cell>
          <cell r="BT331">
            <v>7.5428031286572939E-4</v>
          </cell>
          <cell r="BU331">
            <v>1.727573605732946E-3</v>
          </cell>
          <cell r="BV331">
            <v>1.1317007135862589E-3</v>
          </cell>
          <cell r="BW331">
            <v>0</v>
          </cell>
          <cell r="BX331">
            <v>2.2789330292078969E-3</v>
          </cell>
          <cell r="BY331">
            <v>1.2934664344226299E-3</v>
          </cell>
          <cell r="BZ331">
            <v>-1.2258967588885117E-4</v>
          </cell>
          <cell r="CA331">
            <v>7.2824533785720291E-4</v>
          </cell>
          <cell r="CB331">
            <v>5.1086087312190998E-4</v>
          </cell>
          <cell r="CC331">
            <v>1.386437658853934E-3</v>
          </cell>
          <cell r="CD331">
            <v>0</v>
          </cell>
          <cell r="CE331">
            <v>7.5428031286572939E-4</v>
          </cell>
          <cell r="CF331">
            <v>1.727573605732946E-3</v>
          </cell>
          <cell r="CG331">
            <v>3.0415324401245059E-4</v>
          </cell>
          <cell r="CH331">
            <v>1.1317007135862589E-3</v>
          </cell>
          <cell r="CI331">
            <v>2.3924428159194377E-4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2.2789330292078969E-3</v>
          </cell>
          <cell r="CO331">
            <v>7.3625031482005276E-4</v>
          </cell>
          <cell r="CP331">
            <v>8.902073378731501E-4</v>
          </cell>
          <cell r="CQ331">
            <v>-7.6718162269395762E-5</v>
          </cell>
          <cell r="CR331">
            <v>9.9793122486957486E-4</v>
          </cell>
          <cell r="CS331">
            <v>9.5436348539479354E-4</v>
          </cell>
          <cell r="CT331">
            <v>8.7401834684586177E-4</v>
          </cell>
          <cell r="CU331">
            <v>1.0936309647995301E-3</v>
          </cell>
          <cell r="CV331">
            <v>1.7662244832763463E-3</v>
          </cell>
          <cell r="CW331">
            <v>1.0636960547418806E-3</v>
          </cell>
          <cell r="CX331">
            <v>1.4778512338986527E-3</v>
          </cell>
          <cell r="CY331">
            <v>1.1441882262446246E-3</v>
          </cell>
          <cell r="CZ331">
            <v>1.0670160124055528E-3</v>
          </cell>
          <cell r="DA331">
            <v>1.8111557839017856E-4</v>
          </cell>
          <cell r="DB331">
            <v>1.1791118837414238E-3</v>
          </cell>
          <cell r="DC331">
            <v>1.7092881688918204E-4</v>
          </cell>
          <cell r="DD331">
            <v>1.1944802141874433E-3</v>
          </cell>
          <cell r="DE331">
            <v>3.1783815421553285E-3</v>
          </cell>
          <cell r="DF331">
            <v>1.2394139971763085E-3</v>
          </cell>
          <cell r="DG331">
            <v>1.1181747044555213E-3</v>
          </cell>
          <cell r="DH331">
            <v>9.6983106870718316E-4</v>
          </cell>
          <cell r="DI331">
            <v>2.2736856585916509E-3</v>
          </cell>
          <cell r="DJ331">
            <v>1.1586226248869735E-3</v>
          </cell>
          <cell r="DK331">
            <v>9.1989475524689723E-5</v>
          </cell>
          <cell r="DL331">
            <v>0</v>
          </cell>
          <cell r="DM331">
            <v>2.1824300999178092E-3</v>
          </cell>
          <cell r="DN331">
            <v>2.4339549044432029E-3</v>
          </cell>
        </row>
        <row r="332">
          <cell r="B332">
            <v>-1.0087030934613495E-4</v>
          </cell>
          <cell r="C332">
            <v>-6.4250938722310025E-5</v>
          </cell>
          <cell r="D332">
            <v>-7.7349078327026977E-4</v>
          </cell>
          <cell r="E332">
            <v>-1.7486735798899478E-3</v>
          </cell>
          <cell r="F332">
            <v>-6.1617152825577115E-4</v>
          </cell>
          <cell r="G332">
            <v>0</v>
          </cell>
          <cell r="H332">
            <v>-4.466403336421676E-4</v>
          </cell>
          <cell r="I332">
            <v>0</v>
          </cell>
          <cell r="J332">
            <v>-1.8650575416223614E-4</v>
          </cell>
          <cell r="K332">
            <v>0</v>
          </cell>
          <cell r="L332">
            <v>-8.9902092917004683E-4</v>
          </cell>
          <cell r="M332">
            <v>0</v>
          </cell>
          <cell r="N332">
            <v>-7.466444511771142E-4</v>
          </cell>
          <cell r="O332">
            <v>0</v>
          </cell>
          <cell r="P332">
            <v>0</v>
          </cell>
          <cell r="Q332">
            <v>0</v>
          </cell>
          <cell r="R332">
            <v>-8.6845702922611068E-4</v>
          </cell>
          <cell r="S332">
            <v>0</v>
          </cell>
          <cell r="T332">
            <v>-3.3434880930782729E-4</v>
          </cell>
          <cell r="U332">
            <v>0</v>
          </cell>
          <cell r="V332">
            <v>-1.4278739903283988E-4</v>
          </cell>
          <cell r="W332">
            <v>-1.8168709068033806E-4</v>
          </cell>
          <cell r="X332">
            <v>-4.3649229589304284E-4</v>
          </cell>
          <cell r="Y332">
            <v>-6.570628077551266E-5</v>
          </cell>
          <cell r="Z332">
            <v>-4.5132406429759797E-4</v>
          </cell>
          <cell r="AA332">
            <v>-2.6418288546226076E-4</v>
          </cell>
          <cell r="AB332">
            <v>-1.073849881623179E-4</v>
          </cell>
          <cell r="AC332">
            <v>0</v>
          </cell>
          <cell r="AD332">
            <v>-2.9246953137707088E-4</v>
          </cell>
          <cell r="AE332">
            <v>-1.9993543607910169E-4</v>
          </cell>
          <cell r="AF332">
            <v>-4.4202717468933006E-4</v>
          </cell>
          <cell r="AG332">
            <v>-1.7859082808446836E-4</v>
          </cell>
          <cell r="AH332">
            <v>-1.0548258497862228E-3</v>
          </cell>
          <cell r="AI332">
            <v>-5.8147191029034317E-5</v>
          </cell>
          <cell r="AJ332">
            <v>-1.0562931346835835E-3</v>
          </cell>
          <cell r="AK332">
            <v>-2.2097654707353698E-4</v>
          </cell>
          <cell r="AL332">
            <v>-4.869507871672063E-4</v>
          </cell>
          <cell r="AM332">
            <v>-5.7534659415048317E-5</v>
          </cell>
          <cell r="AN332">
            <v>-1.5009138664114907E-3</v>
          </cell>
          <cell r="AO332">
            <v>0</v>
          </cell>
          <cell r="AP332">
            <v>-5.0095519428972057E-4</v>
          </cell>
          <cell r="AQ332">
            <v>-1.3670632199286326E-3</v>
          </cell>
          <cell r="AR332">
            <v>0</v>
          </cell>
          <cell r="AS332">
            <v>1.0247154577913697E-3</v>
          </cell>
          <cell r="AT332">
            <v>-1.89133467212943E-4</v>
          </cell>
          <cell r="AU332">
            <v>-4.5829823691090343E-4</v>
          </cell>
          <cell r="AV332">
            <v>0</v>
          </cell>
          <cell r="AW332">
            <v>-5.0061779599974709E-4</v>
          </cell>
          <cell r="AX332">
            <v>-1.2114010411309328E-3</v>
          </cell>
          <cell r="AY332">
            <v>-2.6867806805612737E-3</v>
          </cell>
          <cell r="AZ332">
            <v>-2.7435985394566043E-3</v>
          </cell>
          <cell r="BA332">
            <v>-2.9304737561631766E-3</v>
          </cell>
          <cell r="BB332">
            <v>-8.6374018807067188E-4</v>
          </cell>
          <cell r="BC332">
            <v>0</v>
          </cell>
          <cell r="BD332">
            <v>-1.0451132407063302E-4</v>
          </cell>
          <cell r="BE332">
            <v>-4.3649229589304284E-4</v>
          </cell>
          <cell r="BF332">
            <v>0</v>
          </cell>
          <cell r="BG332">
            <v>-1.0548258497862228E-3</v>
          </cell>
          <cell r="BH332">
            <v>-5.0061779599974709E-4</v>
          </cell>
          <cell r="BI332">
            <v>-3.1237463107403052E-5</v>
          </cell>
          <cell r="BJ332">
            <v>0</v>
          </cell>
          <cell r="BK332">
            <v>0</v>
          </cell>
          <cell r="BL332">
            <v>0</v>
          </cell>
          <cell r="BM332">
            <v>-1.9890317557935688E-4</v>
          </cell>
          <cell r="BN332">
            <v>-7.6527406838400314E-4</v>
          </cell>
          <cell r="BO332">
            <v>-1.8554727765274226E-4</v>
          </cell>
          <cell r="BP332">
            <v>0</v>
          </cell>
          <cell r="BQ332">
            <v>-3.964511229166412E-4</v>
          </cell>
          <cell r="BR332">
            <v>-1.098982130179782E-3</v>
          </cell>
          <cell r="BS332">
            <v>0</v>
          </cell>
          <cell r="BT332">
            <v>-3.9786156080345858E-4</v>
          </cell>
          <cell r="BU332">
            <v>-1.3402829248413406E-3</v>
          </cell>
          <cell r="BV332">
            <v>-9.5210258524780489E-4</v>
          </cell>
          <cell r="BW332">
            <v>0</v>
          </cell>
          <cell r="BX332">
            <v>-1.7862860152147997E-3</v>
          </cell>
          <cell r="BY332">
            <v>-8.8119231879779658E-4</v>
          </cell>
          <cell r="BZ332">
            <v>-1.7983654356268364E-4</v>
          </cell>
          <cell r="CA332">
            <v>-3.0289999043141558E-3</v>
          </cell>
          <cell r="CB332">
            <v>-2.2553843915151806E-4</v>
          </cell>
          <cell r="CC332">
            <v>-1.0989824493587985E-3</v>
          </cell>
          <cell r="CD332">
            <v>0</v>
          </cell>
          <cell r="CE332">
            <v>-3.9786156080345858E-4</v>
          </cell>
          <cell r="CF332">
            <v>-1.3402829248413406E-3</v>
          </cell>
          <cell r="CG332">
            <v>-1.5607757929247956E-4</v>
          </cell>
          <cell r="CH332">
            <v>-9.5210258524780489E-4</v>
          </cell>
          <cell r="CI332">
            <v>-5.9906410039722857E-5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-1.7862860152147997E-3</v>
          </cell>
          <cell r="CO332">
            <v>-5.2783363375952241E-4</v>
          </cell>
          <cell r="CP332">
            <v>-5.6369493744956589E-4</v>
          </cell>
          <cell r="CQ332">
            <v>-4.6505471583357938E-5</v>
          </cell>
          <cell r="CR332">
            <v>-6.1177702030545955E-4</v>
          </cell>
          <cell r="CS332">
            <v>-6.0229866162309076E-4</v>
          </cell>
          <cell r="CT332">
            <v>-7.079393574723758E-4</v>
          </cell>
          <cell r="CU332">
            <v>-6.1440453312378018E-4</v>
          </cell>
          <cell r="CV332">
            <v>-1.6420200393192363E-3</v>
          </cell>
          <cell r="CW332">
            <v>-7.0501771499076327E-4</v>
          </cell>
          <cell r="CX332">
            <v>-1.5744335529818132E-3</v>
          </cell>
          <cell r="CY332">
            <v>-7.7166688182173093E-4</v>
          </cell>
          <cell r="CZ332">
            <v>-8.1075335402602811E-4</v>
          </cell>
          <cell r="DA332">
            <v>-1.0866158680122862E-4</v>
          </cell>
          <cell r="DB332">
            <v>-8.4433832155350608E-4</v>
          </cell>
          <cell r="DC332">
            <v>-8.9599793024475183E-5</v>
          </cell>
          <cell r="DD332">
            <v>-8.3590135534028498E-4</v>
          </cell>
          <cell r="DE332">
            <v>-8.571518416002899E-4</v>
          </cell>
          <cell r="DF332">
            <v>-8.8524159597347385E-4</v>
          </cell>
          <cell r="DG332">
            <v>-8.89251670713187E-4</v>
          </cell>
          <cell r="DH332">
            <v>-9.1146097542527116E-4</v>
          </cell>
          <cell r="DI332">
            <v>-3.5917941942359422E-3</v>
          </cell>
          <cell r="DJ332">
            <v>-9.3900300261395842E-4</v>
          </cell>
          <cell r="DK332">
            <v>-9.6674494129411759E-4</v>
          </cell>
          <cell r="DL332">
            <v>0</v>
          </cell>
          <cell r="DM332">
            <v>-1.970138706894331E-3</v>
          </cell>
          <cell r="DN332">
            <v>-1.4976038488180299E-3</v>
          </cell>
        </row>
        <row r="333">
          <cell r="B333">
            <v>-2.2809829772285628E-4</v>
          </cell>
          <cell r="C333">
            <v>-1.7452092341130321E-4</v>
          </cell>
          <cell r="D333">
            <v>-8.382380990450411E-4</v>
          </cell>
          <cell r="E333">
            <v>-1.9180188391587638E-3</v>
          </cell>
          <cell r="F333">
            <v>-8.2205889424058487E-4</v>
          </cell>
          <cell r="G333">
            <v>0</v>
          </cell>
          <cell r="H333">
            <v>-6.9094295532212691E-4</v>
          </cell>
          <cell r="I333">
            <v>0</v>
          </cell>
          <cell r="J333">
            <v>-3.4676193633487173E-4</v>
          </cell>
          <cell r="K333">
            <v>0</v>
          </cell>
          <cell r="L333">
            <v>-9.4701529963658881E-4</v>
          </cell>
          <cell r="M333">
            <v>0</v>
          </cell>
          <cell r="N333">
            <v>-9.2136172025525376E-4</v>
          </cell>
          <cell r="O333">
            <v>0</v>
          </cell>
          <cell r="P333">
            <v>0</v>
          </cell>
          <cell r="Q333">
            <v>0</v>
          </cell>
          <cell r="R333">
            <v>-9.6355297296468745E-4</v>
          </cell>
          <cell r="S333">
            <v>0</v>
          </cell>
          <cell r="T333">
            <v>-5.8231512726591994E-4</v>
          </cell>
          <cell r="U333">
            <v>0</v>
          </cell>
          <cell r="V333">
            <v>-3.0042856233469806E-4</v>
          </cell>
          <cell r="W333">
            <v>-3.8652124171356661E-4</v>
          </cell>
          <cell r="X333">
            <v>-6.5006194094407999E-4</v>
          </cell>
          <cell r="Y333">
            <v>-1.4338215895703943E-4</v>
          </cell>
          <cell r="Z333">
            <v>-6.7443284835599915E-4</v>
          </cell>
          <cell r="AA333">
            <v>-5.1433049903848449E-4</v>
          </cell>
          <cell r="AB333">
            <v>-1.1353346499010097E-4</v>
          </cell>
          <cell r="AC333">
            <v>0</v>
          </cell>
          <cell r="AD333">
            <v>-5.3519520755496153E-4</v>
          </cell>
          <cell r="AE333">
            <v>-4.1340598483030622E-4</v>
          </cell>
          <cell r="AF333">
            <v>-6.5370652014029584E-4</v>
          </cell>
          <cell r="AG333">
            <v>-4.0218518925172475E-4</v>
          </cell>
          <cell r="AH333">
            <v>-1.155179482666413E-3</v>
          </cell>
          <cell r="AI333">
            <v>-5.8730278955088089E-5</v>
          </cell>
          <cell r="AJ333">
            <v>-1.0888194686589081E-3</v>
          </cell>
          <cell r="AK333">
            <v>-4.1168918551115485E-4</v>
          </cell>
          <cell r="AL333">
            <v>-3.1629583000958306E-5</v>
          </cell>
          <cell r="AM333">
            <v>-1.5893341340056377E-4</v>
          </cell>
          <cell r="AN333">
            <v>-5.0263617816326267E-4</v>
          </cell>
          <cell r="AO333">
            <v>0</v>
          </cell>
          <cell r="AP333">
            <v>-6.7753881066223709E-4</v>
          </cell>
          <cell r="AQ333">
            <v>-1.3809022704845964E-3</v>
          </cell>
          <cell r="AR333">
            <v>0</v>
          </cell>
          <cell r="AS333">
            <v>-1.5499585272771288E-4</v>
          </cell>
          <cell r="AT333">
            <v>-3.468330920703977E-4</v>
          </cell>
          <cell r="AU333">
            <v>-6.9456657504496366E-4</v>
          </cell>
          <cell r="AV333">
            <v>0</v>
          </cell>
          <cell r="AW333">
            <v>-7.276670186202594E-4</v>
          </cell>
          <cell r="AX333">
            <v>-1.290915674609483E-3</v>
          </cell>
          <cell r="AY333">
            <v>-3.9448626120818231E-3</v>
          </cell>
          <cell r="AZ333">
            <v>-4.1074157125514654E-3</v>
          </cell>
          <cell r="BA333">
            <v>-4.4611031858072803E-3</v>
          </cell>
          <cell r="BB333">
            <v>-1.0054124683477328E-3</v>
          </cell>
          <cell r="BC333">
            <v>0</v>
          </cell>
          <cell r="BD333">
            <v>-2.5434112561995015E-4</v>
          </cell>
          <cell r="BE333">
            <v>-6.5006194094407999E-4</v>
          </cell>
          <cell r="BF333">
            <v>0</v>
          </cell>
          <cell r="BG333">
            <v>-1.155179482666413E-3</v>
          </cell>
          <cell r="BH333">
            <v>-7.276670186202594E-4</v>
          </cell>
          <cell r="BI333">
            <v>-7.2979628730540647E-5</v>
          </cell>
          <cell r="BJ333">
            <v>0</v>
          </cell>
          <cell r="BK333">
            <v>0</v>
          </cell>
          <cell r="BL333">
            <v>0</v>
          </cell>
          <cell r="BM333">
            <v>-4.1234061855632831E-4</v>
          </cell>
          <cell r="BN333">
            <v>-6.4942740936824173E-4</v>
          </cell>
          <cell r="BO333">
            <v>-3.4318136462963E-4</v>
          </cell>
          <cell r="BP333">
            <v>0</v>
          </cell>
          <cell r="BQ333">
            <v>-6.0661305461273685E-4</v>
          </cell>
          <cell r="BR333">
            <v>-1.1116239634859637E-3</v>
          </cell>
          <cell r="BS333">
            <v>0</v>
          </cell>
          <cell r="BT333">
            <v>-5.704041872712784E-4</v>
          </cell>
          <cell r="BU333">
            <v>-1.4121306936731859E-3</v>
          </cell>
          <cell r="BV333">
            <v>-9.6165646325618859E-4</v>
          </cell>
          <cell r="BW333">
            <v>0</v>
          </cell>
          <cell r="BX333">
            <v>-1.9579148450862283E-3</v>
          </cell>
          <cell r="BY333">
            <v>-9.112654161316236E-4</v>
          </cell>
          <cell r="BZ333">
            <v>-3.2133495580366489E-4</v>
          </cell>
          <cell r="CA333">
            <v>-3.3158383582895246E-3</v>
          </cell>
          <cell r="CB333">
            <v>-4.6348184723166153E-4</v>
          </cell>
          <cell r="CC333">
            <v>-1.1116242866917592E-3</v>
          </cell>
          <cell r="CD333">
            <v>0</v>
          </cell>
          <cell r="CE333">
            <v>-5.704041872712784E-4</v>
          </cell>
          <cell r="CF333">
            <v>-1.4121306936731859E-3</v>
          </cell>
          <cell r="CG333">
            <v>-3.8238964481829285E-4</v>
          </cell>
          <cell r="CH333">
            <v>-9.6165646325618859E-4</v>
          </cell>
          <cell r="CI333">
            <v>-1.2593061859889065E-4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-1.9579148450862283E-3</v>
          </cell>
          <cell r="CO333">
            <v>7.9776738188597207E-5</v>
          </cell>
          <cell r="CP333">
            <v>-7.5174361977892179E-4</v>
          </cell>
          <cell r="CQ333">
            <v>-6.1897070560923417E-5</v>
          </cell>
          <cell r="CR333">
            <v>-7.4300820984340987E-4</v>
          </cell>
          <cell r="CS333">
            <v>-7.3984837305751672E-4</v>
          </cell>
          <cell r="CT333">
            <v>-8.5452035529665071E-4</v>
          </cell>
          <cell r="CU333">
            <v>-7.2705329936262331E-4</v>
          </cell>
          <cell r="CV333">
            <v>-1.78973713485997E-3</v>
          </cell>
          <cell r="CW333">
            <v>-7.8284120503502308E-4</v>
          </cell>
          <cell r="CX333">
            <v>-1.6511948108512975E-3</v>
          </cell>
          <cell r="CY333">
            <v>-8.7082012446748625E-4</v>
          </cell>
          <cell r="CZ333">
            <v>-8.7130575777683017E-4</v>
          </cell>
          <cell r="DA333">
            <v>-2.635237961807757E-4</v>
          </cell>
          <cell r="DB333">
            <v>-8.8554234456916792E-4</v>
          </cell>
          <cell r="DC333">
            <v>-2.3694068255220024E-4</v>
          </cell>
          <cell r="DD333">
            <v>-9.1353540776717423E-4</v>
          </cell>
          <cell r="DE333">
            <v>-9.0609017361920063E-4</v>
          </cell>
          <cell r="DF333">
            <v>-9.2026231977249129E-4</v>
          </cell>
          <cell r="DG333">
            <v>-9.274136301041791E-4</v>
          </cell>
          <cell r="DH333">
            <v>-9.9662778153775111E-4</v>
          </cell>
          <cell r="DI333">
            <v>-2.7798236441323176E-3</v>
          </cell>
          <cell r="DJ333">
            <v>-9.8995896474807221E-4</v>
          </cell>
          <cell r="DK333">
            <v>-1.0176012977541893E-3</v>
          </cell>
          <cell r="DL333">
            <v>0</v>
          </cell>
          <cell r="DM333">
            <v>-2.2427529969343274E-3</v>
          </cell>
          <cell r="DN333">
            <v>-1.0326367466516606E-3</v>
          </cell>
        </row>
        <row r="334">
          <cell r="B334">
            <v>-3.663983432360407E-4</v>
          </cell>
          <cell r="C334">
            <v>-3.1261785132263853E-4</v>
          </cell>
          <cell r="D334">
            <v>-5.0656937902737731E-5</v>
          </cell>
          <cell r="E334">
            <v>-1.1971579848089053E-3</v>
          </cell>
          <cell r="F334">
            <v>-2.8992129823368629E-4</v>
          </cell>
          <cell r="G334">
            <v>0</v>
          </cell>
          <cell r="H334">
            <v>-4.3949751307337248E-4</v>
          </cell>
          <cell r="I334">
            <v>0</v>
          </cell>
          <cell r="J334">
            <v>-3.5548559707976324E-4</v>
          </cell>
          <cell r="K334">
            <v>0</v>
          </cell>
          <cell r="L334">
            <v>-3.5586191714631621E-4</v>
          </cell>
          <cell r="M334">
            <v>0</v>
          </cell>
          <cell r="N334">
            <v>-3.0326056238294541E-4</v>
          </cell>
          <cell r="O334">
            <v>0</v>
          </cell>
          <cell r="P334">
            <v>0</v>
          </cell>
          <cell r="Q334">
            <v>0</v>
          </cell>
          <cell r="R334">
            <v>-5.5674573390407378E-4</v>
          </cell>
          <cell r="S334">
            <v>0</v>
          </cell>
          <cell r="T334">
            <v>-1.2468950508093268E-4</v>
          </cell>
          <cell r="U334">
            <v>0</v>
          </cell>
          <cell r="V334">
            <v>-3.9023185093600699E-4</v>
          </cell>
          <cell r="W334">
            <v>-4.1295530162621663E-4</v>
          </cell>
          <cell r="X334">
            <v>-3.4618741643110962E-4</v>
          </cell>
          <cell r="Y334">
            <v>-2.6751176358996709E-4</v>
          </cell>
          <cell r="Z334">
            <v>-3.7851554645251806E-4</v>
          </cell>
          <cell r="AA334">
            <v>-1.7877729703741352E-4</v>
          </cell>
          <cell r="AB334">
            <v>-1.7807129517521947E-4</v>
          </cell>
          <cell r="AC334">
            <v>0</v>
          </cell>
          <cell r="AD334">
            <v>-4.1167851286905144E-4</v>
          </cell>
          <cell r="AE334">
            <v>-4.0406774471402063E-4</v>
          </cell>
          <cell r="AF334">
            <v>-3.4474754733182511E-4</v>
          </cell>
          <cell r="AG334">
            <v>-3.7704141153049875E-4</v>
          </cell>
          <cell r="AH334">
            <v>-3.4973633239743229E-4</v>
          </cell>
          <cell r="AI334">
            <v>-7.3007343815212344E-5</v>
          </cell>
          <cell r="AJ334">
            <v>-1.204713465525753E-3</v>
          </cell>
          <cell r="AK334">
            <v>-4.4269953493891734E-4</v>
          </cell>
          <cell r="AL334">
            <v>1.9338616103015127E-3</v>
          </cell>
          <cell r="AM334">
            <v>-2.8094418138469024E-4</v>
          </cell>
          <cell r="AN334">
            <v>-4.2838037859838085E-4</v>
          </cell>
          <cell r="AO334">
            <v>0</v>
          </cell>
          <cell r="AP334">
            <v>-4.0223528907123995E-4</v>
          </cell>
          <cell r="AQ334">
            <v>-5.4210130559917413E-4</v>
          </cell>
          <cell r="AR334">
            <v>0</v>
          </cell>
          <cell r="AS334">
            <v>-2.7990473873262811E-4</v>
          </cell>
          <cell r="AT334">
            <v>-4.2327516251350339E-4</v>
          </cell>
          <cell r="AU334">
            <v>-3.4567122726048005E-4</v>
          </cell>
          <cell r="AV334">
            <v>0</v>
          </cell>
          <cell r="AW334">
            <v>-2.7546047488513636E-4</v>
          </cell>
          <cell r="AX334">
            <v>-4.2010180590168478E-4</v>
          </cell>
          <cell r="AY334">
            <v>-1.700311963443002E-3</v>
          </cell>
          <cell r="AZ334">
            <v>-1.6928982473405352E-3</v>
          </cell>
          <cell r="BA334">
            <v>-2.5870227528503875E-3</v>
          </cell>
          <cell r="BB334">
            <v>-2.9495472453244798E-4</v>
          </cell>
          <cell r="BC334">
            <v>0</v>
          </cell>
          <cell r="BD334">
            <v>-3.3761206662141774E-4</v>
          </cell>
          <cell r="BE334">
            <v>-3.4618741643110962E-4</v>
          </cell>
          <cell r="BF334">
            <v>0</v>
          </cell>
          <cell r="BG334">
            <v>-3.4973633239743229E-4</v>
          </cell>
          <cell r="BH334">
            <v>-2.7546047488513636E-4</v>
          </cell>
          <cell r="BI334">
            <v>-2.1071994786259207E-4</v>
          </cell>
          <cell r="BJ334">
            <v>0</v>
          </cell>
          <cell r="BK334">
            <v>0</v>
          </cell>
          <cell r="BL334">
            <v>0</v>
          </cell>
          <cell r="BM334">
            <v>-4.0299813579103283E-4</v>
          </cell>
          <cell r="BN334">
            <v>-3.9448294690047625E-4</v>
          </cell>
          <cell r="BO334">
            <v>-4.1960093457327208E-4</v>
          </cell>
          <cell r="BP334">
            <v>0</v>
          </cell>
          <cell r="BQ334">
            <v>-4.236461998751162E-4</v>
          </cell>
          <cell r="BR334">
            <v>-1.0149144711834035E-3</v>
          </cell>
          <cell r="BS334">
            <v>0</v>
          </cell>
          <cell r="BT334">
            <v>-9.3450098242686686E-5</v>
          </cell>
          <cell r="BU334">
            <v>-1.4633305484414993E-3</v>
          </cell>
          <cell r="BV334">
            <v>-7.3753608606219601E-4</v>
          </cell>
          <cell r="BW334">
            <v>0</v>
          </cell>
          <cell r="BX334">
            <v>-8.9071077898128515E-4</v>
          </cell>
          <cell r="BY334">
            <v>-4.2789618041949584E-4</v>
          </cell>
          <cell r="BZ334">
            <v>-4.1452943943187659E-4</v>
          </cell>
          <cell r="CA334">
            <v>-3.0702797428117101E-3</v>
          </cell>
          <cell r="CB334">
            <v>-1.5343490043973063E-4</v>
          </cell>
          <cell r="CC334">
            <v>-1.0149043710776517E-3</v>
          </cell>
          <cell r="CD334">
            <v>0</v>
          </cell>
          <cell r="CE334">
            <v>-9.3450098242686686E-5</v>
          </cell>
          <cell r="CF334">
            <v>-1.4633305484414993E-3</v>
          </cell>
          <cell r="CG334">
            <v>-2.5815787298111292E-4</v>
          </cell>
          <cell r="CH334">
            <v>-7.3753608606219601E-4</v>
          </cell>
          <cell r="CI334">
            <v>-2.7835238636486626E-4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-8.9071077898128515E-4</v>
          </cell>
          <cell r="CO334">
            <v>-4.2553358520192042E-4</v>
          </cell>
          <cell r="CP334">
            <v>-4.1559377716804402E-4</v>
          </cell>
          <cell r="CQ334">
            <v>-1.4224631666426291E-4</v>
          </cell>
          <cell r="CR334">
            <v>-2.8532542377435188E-4</v>
          </cell>
          <cell r="CS334">
            <v>-2.9298627347351669E-4</v>
          </cell>
          <cell r="CT334">
            <v>-4.8487832866217495E-4</v>
          </cell>
          <cell r="CU334">
            <v>-3.3009135013595259E-4</v>
          </cell>
          <cell r="CV334">
            <v>-6.8018332190500352E-4</v>
          </cell>
          <cell r="CW334">
            <v>-3.9194043552404079E-4</v>
          </cell>
          <cell r="CX334">
            <v>-1.0271547835715156E-3</v>
          </cell>
          <cell r="CY334">
            <v>-1.0624248167034889E-4</v>
          </cell>
          <cell r="CZ334">
            <v>-3.3372355933813935E-4</v>
          </cell>
          <cell r="DA334">
            <v>-3.5621006086716811E-4</v>
          </cell>
          <cell r="DB334">
            <v>-4.1369691553960752E-4</v>
          </cell>
          <cell r="DC334">
            <v>6.3966738656340283E-4</v>
          </cell>
          <cell r="DD334">
            <v>-1.3504921465068431E-4</v>
          </cell>
          <cell r="DE334">
            <v>-1.2793629151275354E-4</v>
          </cell>
          <cell r="DF334">
            <v>-3.419555015349296E-4</v>
          </cell>
          <cell r="DG334">
            <v>-3.6224716824051484E-4</v>
          </cell>
          <cell r="DH334">
            <v>-5.8170450385530703E-4</v>
          </cell>
          <cell r="DI334">
            <v>2.4031480938087046E-3</v>
          </cell>
          <cell r="DJ334">
            <v>-5.6803757171530744E-4</v>
          </cell>
          <cell r="DK334">
            <v>-5.8510251383914191E-4</v>
          </cell>
          <cell r="DL334">
            <v>0</v>
          </cell>
          <cell r="DM334">
            <v>-1.0990836994524411E-3</v>
          </cell>
          <cell r="DN334">
            <v>2.4850679471277726E-3</v>
          </cell>
        </row>
        <row r="335">
          <cell r="B335">
            <v>-1.4675582623457917E-4</v>
          </cell>
          <cell r="C335">
            <v>-8.4170725811794078E-5</v>
          </cell>
          <cell r="D335">
            <v>4.1034198368050667E-4</v>
          </cell>
          <cell r="E335">
            <v>4.9064074909477284E-4</v>
          </cell>
          <cell r="F335">
            <v>6.9250532215070493E-5</v>
          </cell>
          <cell r="G335">
            <v>0</v>
          </cell>
          <cell r="H335">
            <v>-2.0459408335227192E-4</v>
          </cell>
          <cell r="I335">
            <v>0</v>
          </cell>
          <cell r="J335">
            <v>-1.3477872274580971E-4</v>
          </cell>
          <cell r="K335">
            <v>0</v>
          </cell>
          <cell r="L335">
            <v>2.8952712632634992E-4</v>
          </cell>
          <cell r="M335">
            <v>0</v>
          </cell>
          <cell r="N335">
            <v>1.6229081608098994E-4</v>
          </cell>
          <cell r="O335">
            <v>0</v>
          </cell>
          <cell r="P335">
            <v>0</v>
          </cell>
          <cell r="Q335">
            <v>0</v>
          </cell>
          <cell r="R335">
            <v>-2.1968880206357788E-3</v>
          </cell>
          <cell r="S335">
            <v>0</v>
          </cell>
          <cell r="T335">
            <v>9.2468577861826162E-5</v>
          </cell>
          <cell r="U335">
            <v>0</v>
          </cell>
          <cell r="V335">
            <v>-1.8385524325770231E-4</v>
          </cell>
          <cell r="W335">
            <v>-2.1661796712302284E-4</v>
          </cell>
          <cell r="X335">
            <v>-7.2495345536549571E-5</v>
          </cell>
          <cell r="Y335">
            <v>-6.8268275752236818E-5</v>
          </cell>
          <cell r="Z335">
            <v>-1.0088842093813888E-4</v>
          </cell>
          <cell r="AA335">
            <v>1.8829897415306718E-5</v>
          </cell>
          <cell r="AB335">
            <v>-8.7765958533547739E-5</v>
          </cell>
          <cell r="AC335">
            <v>0</v>
          </cell>
          <cell r="AD335">
            <v>-2.1254413026350338E-4</v>
          </cell>
          <cell r="AE335">
            <v>-1.9736886920673768E-4</v>
          </cell>
          <cell r="AF335">
            <v>-6.7444949928718856E-5</v>
          </cell>
          <cell r="AG335">
            <v>9.3552311493771967E-4</v>
          </cell>
          <cell r="AH335">
            <v>4.9520075463305169E-4</v>
          </cell>
          <cell r="AI335">
            <v>-5.08409722576042E-5</v>
          </cell>
          <cell r="AJ335">
            <v>-6.0033796376546267E-4</v>
          </cell>
          <cell r="AK335">
            <v>-2.2864587723214758E-4</v>
          </cell>
          <cell r="AL335">
            <v>1.4593823694508679E-3</v>
          </cell>
          <cell r="AM335">
            <v>-7.4176920156654447E-5</v>
          </cell>
          <cell r="AN335">
            <v>-2.3109702460233361E-4</v>
          </cell>
          <cell r="AO335">
            <v>0</v>
          </cell>
          <cell r="AP335">
            <v>-1.0559336852022927E-4</v>
          </cell>
          <cell r="AQ335">
            <v>7.316651662907514E-4</v>
          </cell>
          <cell r="AR335">
            <v>0</v>
          </cell>
          <cell r="AS335">
            <v>-8.0097465507855681E-5</v>
          </cell>
          <cell r="AT335">
            <v>1.3093179533474331E-3</v>
          </cell>
          <cell r="AU335">
            <v>-1.1272423238506413E-4</v>
          </cell>
          <cell r="AV335">
            <v>0</v>
          </cell>
          <cell r="AW335">
            <v>1.5465295450045602E-5</v>
          </cell>
          <cell r="AX335">
            <v>6.2954370622936295E-4</v>
          </cell>
          <cell r="AY335">
            <v>1.2129570459051831E-3</v>
          </cell>
          <cell r="AZ335">
            <v>1.3245044808158912E-3</v>
          </cell>
          <cell r="BA335">
            <v>8.3474573028574639E-4</v>
          </cell>
          <cell r="BB335">
            <v>3.2163357764192213E-4</v>
          </cell>
          <cell r="BC335">
            <v>0</v>
          </cell>
          <cell r="BD335">
            <v>-1.1611703671476903E-4</v>
          </cell>
          <cell r="BE335">
            <v>-7.2495345536549571E-5</v>
          </cell>
          <cell r="BF335">
            <v>0</v>
          </cell>
          <cell r="BG335">
            <v>4.9520075463305169E-4</v>
          </cell>
          <cell r="BH335">
            <v>1.5465295450045602E-5</v>
          </cell>
          <cell r="BI335">
            <v>-3.7864614471194713E-5</v>
          </cell>
          <cell r="BJ335">
            <v>0</v>
          </cell>
          <cell r="BK335">
            <v>0</v>
          </cell>
          <cell r="BL335">
            <v>0</v>
          </cell>
          <cell r="BM335">
            <v>-1.9632408882375163E-4</v>
          </cell>
          <cell r="BN335">
            <v>-1.5773217518055827E-4</v>
          </cell>
          <cell r="BO335">
            <v>-1.9748282781106852E-4</v>
          </cell>
          <cell r="BP335">
            <v>0</v>
          </cell>
          <cell r="BQ335">
            <v>-1.4019378412311045E-4</v>
          </cell>
          <cell r="BR335">
            <v>-6.8961090710306649E-5</v>
          </cell>
          <cell r="BS335">
            <v>0</v>
          </cell>
          <cell r="BT335">
            <v>2.2008214481705757E-4</v>
          </cell>
          <cell r="BU335">
            <v>-2.2437296592181522E-4</v>
          </cell>
          <cell r="BV335">
            <v>2.9604353484868895E-5</v>
          </cell>
          <cell r="BW335">
            <v>0</v>
          </cell>
          <cell r="BX335">
            <v>8.6829186819969983E-4</v>
          </cell>
          <cell r="BY335">
            <v>2.7893236278719868E-4</v>
          </cell>
          <cell r="BZ335">
            <v>-1.9108797083544626E-4</v>
          </cell>
          <cell r="CA335">
            <v>1.638666754896656E-3</v>
          </cell>
          <cell r="CB335">
            <v>6.3331573524783025E-5</v>
          </cell>
          <cell r="CC335">
            <v>-6.8961110085918875E-5</v>
          </cell>
          <cell r="CD335">
            <v>0</v>
          </cell>
          <cell r="CE335">
            <v>2.2008214481705757E-4</v>
          </cell>
          <cell r="CF335">
            <v>-2.2437296592181522E-4</v>
          </cell>
          <cell r="CG335">
            <v>-5.7277402249145126E-5</v>
          </cell>
          <cell r="CH335">
            <v>2.9604353484868895E-5</v>
          </cell>
          <cell r="CI335">
            <v>-6.8121581835445255E-5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8.6829186819969983E-4</v>
          </cell>
          <cell r="CO335">
            <v>-1.2653439023890822E-4</v>
          </cell>
          <cell r="CP335">
            <v>-6.9002201317447387E-5</v>
          </cell>
          <cell r="CQ335">
            <v>-1.8936265232860627E-5</v>
          </cell>
          <cell r="CR335">
            <v>1.5465259957014865E-4</v>
          </cell>
          <cell r="CS335">
            <v>1.3101367963841426E-4</v>
          </cell>
          <cell r="CT335">
            <v>-4.3235327250701339E-5</v>
          </cell>
          <cell r="CU335">
            <v>1.381575441263827E-4</v>
          </cell>
          <cell r="CV335">
            <v>9.2111395599858703E-4</v>
          </cell>
          <cell r="CW335">
            <v>9.6620003929404064E-5</v>
          </cell>
          <cell r="CX335">
            <v>4.5550620044165768E-4</v>
          </cell>
          <cell r="CY335">
            <v>4.288838536805617E-4</v>
          </cell>
          <cell r="CZ335">
            <v>2.7768441725961601E-4</v>
          </cell>
          <cell r="DA335">
            <v>-1.4903280591227475E-4</v>
          </cell>
          <cell r="DB335">
            <v>2.3952569626062292E-4</v>
          </cell>
          <cell r="DC335">
            <v>-1.0529680518212015E-4</v>
          </cell>
          <cell r="DD335">
            <v>4.6467928457682994E-4</v>
          </cell>
          <cell r="DE335">
            <v>3.8572207913012413E-4</v>
          </cell>
          <cell r="DF335">
            <v>3.7306991131624834E-4</v>
          </cell>
          <cell r="DG335">
            <v>3.2767967611690985E-4</v>
          </cell>
          <cell r="DH335">
            <v>-2.3941672369898193E-3</v>
          </cell>
          <cell r="DI335">
            <v>1.6531019514576251E-4</v>
          </cell>
          <cell r="DJ335">
            <v>1.6929522033604094E-4</v>
          </cell>
          <cell r="DK335">
            <v>1.7505847162335719E-4</v>
          </cell>
          <cell r="DL335">
            <v>0</v>
          </cell>
          <cell r="DM335">
            <v>8.5969365596239022E-4</v>
          </cell>
          <cell r="DN335">
            <v>1.9122360341472522E-4</v>
          </cell>
        </row>
        <row r="336">
          <cell r="B336">
            <v>2.7505138472139201E-4</v>
          </cell>
          <cell r="C336">
            <v>4.1975814456862715E-4</v>
          </cell>
          <cell r="D336">
            <v>4.3546283266082675E-4</v>
          </cell>
          <cell r="E336">
            <v>-2.0381939315006203E-4</v>
          </cell>
          <cell r="F336">
            <v>4.9051405101319112E-4</v>
          </cell>
          <cell r="G336">
            <v>0</v>
          </cell>
          <cell r="H336">
            <v>5.7567489789378534E-4</v>
          </cell>
          <cell r="I336">
            <v>0</v>
          </cell>
          <cell r="J336">
            <v>1.6941311540774606E-4</v>
          </cell>
          <cell r="K336">
            <v>0</v>
          </cell>
          <cell r="L336">
            <v>2.8093594669065247E-4</v>
          </cell>
          <cell r="M336">
            <v>0</v>
          </cell>
          <cell r="N336">
            <v>3.3980951844059248E-4</v>
          </cell>
          <cell r="O336">
            <v>0</v>
          </cell>
          <cell r="P336">
            <v>0</v>
          </cell>
          <cell r="Q336">
            <v>0</v>
          </cell>
          <cell r="R336">
            <v>-1.6948726849155271E-3</v>
          </cell>
          <cell r="S336">
            <v>0</v>
          </cell>
          <cell r="T336">
            <v>7.2612875592481529E-4</v>
          </cell>
          <cell r="U336">
            <v>0</v>
          </cell>
          <cell r="V336">
            <v>2.9628213564025785E-4</v>
          </cell>
          <cell r="W336">
            <v>4.3386093912012313E-4</v>
          </cell>
          <cell r="X336">
            <v>5.9008594045506513E-4</v>
          </cell>
          <cell r="Y336">
            <v>1.9307132122570181E-4</v>
          </cell>
          <cell r="Z336">
            <v>7.6437718529698273E-4</v>
          </cell>
          <cell r="AA336">
            <v>6.7869088644934017E-4</v>
          </cell>
          <cell r="AB336">
            <v>-2.4272053663310089E-4</v>
          </cell>
          <cell r="AC336">
            <v>0</v>
          </cell>
          <cell r="AD336">
            <v>5.3939962019811105E-4</v>
          </cell>
          <cell r="AE336">
            <v>4.64171173739647E-4</v>
          </cell>
          <cell r="AF336">
            <v>5.8777975495427626E-4</v>
          </cell>
          <cell r="AG336">
            <v>5.8490284005974225E-4</v>
          </cell>
          <cell r="AH336">
            <v>1.7666133565108488E-4</v>
          </cell>
          <cell r="AI336">
            <v>-1.5774898397868942E-4</v>
          </cell>
          <cell r="AJ336">
            <v>1.9572094594222378E-4</v>
          </cell>
          <cell r="AK336">
            <v>2.6096070218062373E-4</v>
          </cell>
          <cell r="AL336">
            <v>4.2918253184787147E-4</v>
          </cell>
          <cell r="AM336">
            <v>3.1208570240859324E-4</v>
          </cell>
          <cell r="AN336">
            <v>8.7462329700915831E-6</v>
          </cell>
          <cell r="AO336">
            <v>0</v>
          </cell>
          <cell r="AP336">
            <v>6.1668674112791422E-4</v>
          </cell>
          <cell r="AQ336">
            <v>8.7366421473333844E-5</v>
          </cell>
          <cell r="AR336">
            <v>0</v>
          </cell>
          <cell r="AS336">
            <v>1.5037131689865646E-4</v>
          </cell>
          <cell r="AT336">
            <v>1.682086854575271E-4</v>
          </cell>
          <cell r="AU336">
            <v>5.1365732518360296E-4</v>
          </cell>
          <cell r="AV336">
            <v>0</v>
          </cell>
          <cell r="AW336">
            <v>6.4357662957226225E-4</v>
          </cell>
          <cell r="AX336">
            <v>9.873165989193744E-5</v>
          </cell>
          <cell r="AY336">
            <v>7.9755268462111673E-4</v>
          </cell>
          <cell r="AZ336">
            <v>9.1736409611664627E-4</v>
          </cell>
          <cell r="BA336">
            <v>1.2747115782811846E-3</v>
          </cell>
          <cell r="BB336">
            <v>3.1572875874341655E-4</v>
          </cell>
          <cell r="BC336">
            <v>0</v>
          </cell>
          <cell r="BD336">
            <v>1.4293562891880551E-3</v>
          </cell>
          <cell r="BE336">
            <v>5.9008594045506513E-4</v>
          </cell>
          <cell r="BF336">
            <v>0</v>
          </cell>
          <cell r="BG336">
            <v>1.7666133565108488E-4</v>
          </cell>
          <cell r="BH336">
            <v>6.4357662957226225E-4</v>
          </cell>
          <cell r="BI336">
            <v>1.4083810819909282E-4</v>
          </cell>
          <cell r="BJ336">
            <v>0</v>
          </cell>
          <cell r="BK336">
            <v>0</v>
          </cell>
          <cell r="BL336">
            <v>0</v>
          </cell>
          <cell r="BM336">
            <v>4.671947350034511E-4</v>
          </cell>
          <cell r="BN336">
            <v>6.8170816153245717E-4</v>
          </cell>
          <cell r="BO336">
            <v>1.9672857460029114E-4</v>
          </cell>
          <cell r="BP336">
            <v>0</v>
          </cell>
          <cell r="BQ336">
            <v>6.9886427708021337E-4</v>
          </cell>
          <cell r="BR336">
            <v>2.8449062176361117E-4</v>
          </cell>
          <cell r="BS336">
            <v>0</v>
          </cell>
          <cell r="BT336">
            <v>8.6821319332197611E-4</v>
          </cell>
          <cell r="BU336">
            <v>1.8642951201619518E-4</v>
          </cell>
          <cell r="BV336">
            <v>3.2970504977725135E-4</v>
          </cell>
          <cell r="BW336">
            <v>0</v>
          </cell>
          <cell r="BX336">
            <v>-9.2091269219385374E-5</v>
          </cell>
          <cell r="BY336">
            <v>3.6281752002054191E-4</v>
          </cell>
          <cell r="BZ336">
            <v>1.3875651864214689E-4</v>
          </cell>
          <cell r="CA336">
            <v>1.6888541713986349E-3</v>
          </cell>
          <cell r="CB336">
            <v>8.4483133178459013E-4</v>
          </cell>
          <cell r="CC336">
            <v>2.8449070170077917E-4</v>
          </cell>
          <cell r="CD336">
            <v>0</v>
          </cell>
          <cell r="CE336">
            <v>8.6821319332197611E-4</v>
          </cell>
          <cell r="CF336">
            <v>1.8642951201619518E-4</v>
          </cell>
          <cell r="CG336">
            <v>6.6611228162916092E-4</v>
          </cell>
          <cell r="CH336">
            <v>3.2970504977725135E-4</v>
          </cell>
          <cell r="CI336">
            <v>2.0749027423616617E-4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-9.2091269219385374E-5</v>
          </cell>
          <cell r="CO336">
            <v>5.8615350466695304E-4</v>
          </cell>
          <cell r="CP336">
            <v>2.2897846959708534E-3</v>
          </cell>
          <cell r="CQ336">
            <v>-1.1849115696627166E-5</v>
          </cell>
          <cell r="CR336">
            <v>5.6736696418679955E-4</v>
          </cell>
          <cell r="CS336">
            <v>5.5193839843914461E-4</v>
          </cell>
          <cell r="CT336">
            <v>4.5357389054734298E-4</v>
          </cell>
          <cell r="CU336">
            <v>6.1232547882950072E-4</v>
          </cell>
          <cell r="CV336">
            <v>-3.9689489032546099E-5</v>
          </cell>
          <cell r="CW336">
            <v>5.1735950712505918E-4</v>
          </cell>
          <cell r="CX336">
            <v>-1.0606084690256701E-4</v>
          </cell>
          <cell r="CY336">
            <v>4.251076976471424E-4</v>
          </cell>
          <cell r="CZ336">
            <v>3.414110036719098E-4</v>
          </cell>
          <cell r="DA336">
            <v>3.8580349691508253E-4</v>
          </cell>
          <cell r="DB336">
            <v>3.4083593131417622E-4</v>
          </cell>
          <cell r="DC336">
            <v>4.2460086778572936E-4</v>
          </cell>
          <cell r="DD336">
            <v>3.6320260036326601E-4</v>
          </cell>
          <cell r="DE336">
            <v>2.7177151852142423E-4</v>
          </cell>
          <cell r="DF336">
            <v>3.5722968542484246E-4</v>
          </cell>
          <cell r="DG336">
            <v>2.7101742422686037E-4</v>
          </cell>
          <cell r="DH336">
            <v>-2.1759196263413383E-3</v>
          </cell>
          <cell r="DI336">
            <v>2.8659734911373747E-4</v>
          </cell>
          <cell r="DJ336">
            <v>2.9960432649156488E-4</v>
          </cell>
          <cell r="DK336">
            <v>2.977496463159035E-4</v>
          </cell>
          <cell r="DL336">
            <v>0</v>
          </cell>
          <cell r="DM336">
            <v>-1.0402201973813696E-4</v>
          </cell>
          <cell r="DN336">
            <v>2.4277719865284375E-4</v>
          </cell>
        </row>
        <row r="337">
          <cell r="B337">
            <v>-4.1606216462319878E-5</v>
          </cell>
          <cell r="C337">
            <v>4.051564511442507E-6</v>
          </cell>
          <cell r="D337">
            <v>2.2641657530186876E-5</v>
          </cell>
          <cell r="E337">
            <v>9.5521835261180854E-5</v>
          </cell>
          <cell r="F337">
            <v>-5.3862594429854305E-5</v>
          </cell>
          <cell r="G337">
            <v>0</v>
          </cell>
          <cell r="H337">
            <v>-8.2708076482918003E-5</v>
          </cell>
          <cell r="I337">
            <v>0</v>
          </cell>
          <cell r="J337">
            <v>-1.0537627712148279E-4</v>
          </cell>
          <cell r="K337">
            <v>0</v>
          </cell>
          <cell r="L337">
            <v>-4.9961997421132942E-5</v>
          </cell>
          <cell r="M337">
            <v>0</v>
          </cell>
          <cell r="N337">
            <v>-6.3408423691901916E-5</v>
          </cell>
          <cell r="O337">
            <v>0</v>
          </cell>
          <cell r="P337">
            <v>0</v>
          </cell>
          <cell r="Q337">
            <v>0</v>
          </cell>
          <cell r="R337">
            <v>-3.4031246926358172E-5</v>
          </cell>
          <cell r="S337">
            <v>0</v>
          </cell>
          <cell r="T337">
            <v>-3.1210724568464521E-5</v>
          </cell>
          <cell r="U337">
            <v>0</v>
          </cell>
          <cell r="V337">
            <v>-6.4542289503477512E-5</v>
          </cell>
          <cell r="W337">
            <v>-6.3354963259154573E-5</v>
          </cell>
          <cell r="X337">
            <v>-6.9177101445605516E-5</v>
          </cell>
          <cell r="Y337">
            <v>-2.7714338253992388E-5</v>
          </cell>
          <cell r="Z337">
            <v>-9.9391513996849312E-6</v>
          </cell>
          <cell r="AA337">
            <v>-3.6378428615924108E-5</v>
          </cell>
          <cell r="AB337">
            <v>-9.9059683653757169E-5</v>
          </cell>
          <cell r="AC337">
            <v>0</v>
          </cell>
          <cell r="AD337">
            <v>-7.8704788760597388E-5</v>
          </cell>
          <cell r="AE337">
            <v>-6.4977073530037011E-5</v>
          </cell>
          <cell r="AF337">
            <v>-6.9321732028115868E-5</v>
          </cell>
          <cell r="AG337">
            <v>-3.495713194945349E-5</v>
          </cell>
          <cell r="AH337">
            <v>6.7731088329026079E-6</v>
          </cell>
          <cell r="AI337">
            <v>-5.5280845491889608E-5</v>
          </cell>
          <cell r="AJ337">
            <v>-4.1972509737697727E-5</v>
          </cell>
          <cell r="AK337">
            <v>-1.1107049517589118E-4</v>
          </cell>
          <cell r="AL337">
            <v>-1.29300967525392E-4</v>
          </cell>
          <cell r="AM337">
            <v>-9.3186002767531306E-6</v>
          </cell>
          <cell r="AN337">
            <v>-8.323490653505683E-5</v>
          </cell>
          <cell r="AO337">
            <v>0</v>
          </cell>
          <cell r="AP337">
            <v>-5.3560698218824143E-5</v>
          </cell>
          <cell r="AQ337">
            <v>7.0930788202083761E-5</v>
          </cell>
          <cell r="AR337">
            <v>0</v>
          </cell>
          <cell r="AS337">
            <v>-4.1010521525830512E-5</v>
          </cell>
          <cell r="AT337">
            <v>-1.1201281300776689E-4</v>
          </cell>
          <cell r="AU337">
            <v>-8.5435965220814758E-5</v>
          </cell>
          <cell r="AV337">
            <v>0</v>
          </cell>
          <cell r="AW337">
            <v>-2.932304516367612E-5</v>
          </cell>
          <cell r="AX337">
            <v>4.3203860571550123E-5</v>
          </cell>
          <cell r="AY337">
            <v>5.3969537800302447E-4</v>
          </cell>
          <cell r="AZ337">
            <v>5.876437844654081E-4</v>
          </cell>
          <cell r="BA337">
            <v>7.9537885375957629E-4</v>
          </cell>
          <cell r="BB337">
            <v>-2.2439287132081098E-5</v>
          </cell>
          <cell r="BC337">
            <v>0</v>
          </cell>
          <cell r="BD337">
            <v>9.907769003685285E-4</v>
          </cell>
          <cell r="BE337">
            <v>-6.9177101445605516E-5</v>
          </cell>
          <cell r="BF337">
            <v>0</v>
          </cell>
          <cell r="BG337">
            <v>6.7731088329026079E-6</v>
          </cell>
          <cell r="BH337">
            <v>-2.932304516367612E-5</v>
          </cell>
          <cell r="BI337">
            <v>-1.0904445929549311E-5</v>
          </cell>
          <cell r="BJ337">
            <v>0</v>
          </cell>
          <cell r="BK337">
            <v>0</v>
          </cell>
          <cell r="BL337">
            <v>0</v>
          </cell>
          <cell r="BM337">
            <v>-6.3944812885630142E-5</v>
          </cell>
          <cell r="BN337">
            <v>-4.1871635060419798E-5</v>
          </cell>
          <cell r="BO337">
            <v>-1.0233983605145713E-4</v>
          </cell>
          <cell r="BP337">
            <v>0</v>
          </cell>
          <cell r="BQ337">
            <v>-3.5222245227783944E-5</v>
          </cell>
          <cell r="BR337">
            <v>7.967258873220473E-5</v>
          </cell>
          <cell r="BS337">
            <v>0</v>
          </cell>
          <cell r="BT337">
            <v>3.8329293609917769E-5</v>
          </cell>
          <cell r="BU337">
            <v>1.3052123786772007E-4</v>
          </cell>
          <cell r="BV337">
            <v>3.6913577983854751E-5</v>
          </cell>
          <cell r="BW337">
            <v>0</v>
          </cell>
          <cell r="BX337">
            <v>1.5415347351455111E-4</v>
          </cell>
          <cell r="BY337">
            <v>-4.9984607417563609E-6</v>
          </cell>
          <cell r="BZ337">
            <v>-1.0710144898995466E-4</v>
          </cell>
          <cell r="CA337">
            <v>1.278719378709825E-3</v>
          </cell>
          <cell r="CB337">
            <v>1.8784341932809312E-5</v>
          </cell>
          <cell r="CC337">
            <v>7.967261111252455E-5</v>
          </cell>
          <cell r="CD337">
            <v>0</v>
          </cell>
          <cell r="CE337">
            <v>3.8329293609917769E-5</v>
          </cell>
          <cell r="CF337">
            <v>1.3052123786772007E-4</v>
          </cell>
          <cell r="CG337">
            <v>-6.2322541698467404E-6</v>
          </cell>
          <cell r="CH337">
            <v>3.6913577983854751E-5</v>
          </cell>
          <cell r="CI337">
            <v>-2.1288144104070206E-5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1.5415347351455111E-4</v>
          </cell>
          <cell r="CO337">
            <v>-5.59914337228129E-5</v>
          </cell>
          <cell r="CP337">
            <v>1.6253016456146963E-3</v>
          </cell>
          <cell r="CQ337">
            <v>-3.3960546968581085E-5</v>
          </cell>
          <cell r="CR337">
            <v>-3.2924124799493804E-5</v>
          </cell>
          <cell r="CS337">
            <v>-4.206704793674465E-5</v>
          </cell>
          <cell r="CT337">
            <v>-5.7765515939722789E-5</v>
          </cell>
          <cell r="CU337">
            <v>-1.2813989143323212E-5</v>
          </cell>
          <cell r="CV337">
            <v>1.2005297247430491E-4</v>
          </cell>
          <cell r="CW337">
            <v>-3.0521551660167567E-5</v>
          </cell>
          <cell r="CX337">
            <v>7.2970554498175133E-5</v>
          </cell>
          <cell r="CY337">
            <v>-3.4906965089342989E-5</v>
          </cell>
          <cell r="CZ337">
            <v>-4.4338768197538236E-5</v>
          </cell>
          <cell r="DA337">
            <v>-3.2214072187786158E-5</v>
          </cell>
          <cell r="DB337">
            <v>-2.9364877530690947E-5</v>
          </cell>
          <cell r="DC337">
            <v>-1.7059174077682648E-5</v>
          </cell>
          <cell r="DD337">
            <v>-3.2220077326838847E-5</v>
          </cell>
          <cell r="DE337">
            <v>-1.010995183881036E-5</v>
          </cell>
          <cell r="DF337">
            <v>-7.0352258315642402E-6</v>
          </cell>
          <cell r="DG337">
            <v>-3.9368094323699587E-5</v>
          </cell>
          <cell r="DH337">
            <v>-2.4912503710958767E-3</v>
          </cell>
          <cell r="DI337">
            <v>2.4892799296611923E-3</v>
          </cell>
          <cell r="DJ337">
            <v>1.8851900980276781E-6</v>
          </cell>
          <cell r="DK337">
            <v>1.1014839520484543E-6</v>
          </cell>
          <cell r="DL337">
            <v>0</v>
          </cell>
          <cell r="DM337">
            <v>1.8417207553356185E-4</v>
          </cell>
          <cell r="DN337">
            <v>2.610089702765217E-3</v>
          </cell>
        </row>
        <row r="338">
          <cell r="B338">
            <v>-2.2160172813068257E-4</v>
          </cell>
          <cell r="C338">
            <v>-1.8394028358226233E-4</v>
          </cell>
          <cell r="D338">
            <v>-2.2100776239075692E-4</v>
          </cell>
          <cell r="E338">
            <v>-1.7496853415921443E-4</v>
          </cell>
          <cell r="F338">
            <v>-3.8057396387725095E-4</v>
          </cell>
          <cell r="G338">
            <v>0</v>
          </cell>
          <cell r="H338">
            <v>-4.0042002013307432E-4</v>
          </cell>
          <cell r="I338">
            <v>0</v>
          </cell>
          <cell r="J338">
            <v>-3.2250006139855625E-4</v>
          </cell>
          <cell r="K338">
            <v>0</v>
          </cell>
          <cell r="L338">
            <v>-2.8208338680490996E-4</v>
          </cell>
          <cell r="M338">
            <v>0</v>
          </cell>
          <cell r="N338">
            <v>-3.772181217860382E-4</v>
          </cell>
          <cell r="O338">
            <v>0</v>
          </cell>
          <cell r="P338">
            <v>0</v>
          </cell>
          <cell r="Q338">
            <v>0</v>
          </cell>
          <cell r="R338">
            <v>-3.3414943565690525E-4</v>
          </cell>
          <cell r="S338">
            <v>0</v>
          </cell>
          <cell r="T338">
            <v>-3.4581722661108927E-4</v>
          </cell>
          <cell r="U338">
            <v>0</v>
          </cell>
          <cell r="V338">
            <v>-2.7615429279381765E-4</v>
          </cell>
          <cell r="W338">
            <v>-3.1657857746647533E-4</v>
          </cell>
          <cell r="X338">
            <v>-3.7098265284807308E-4</v>
          </cell>
          <cell r="Y338">
            <v>-1.632521380008356E-4</v>
          </cell>
          <cell r="Z338">
            <v>-3.2233596882691451E-4</v>
          </cell>
          <cell r="AA338">
            <v>-3.4131419622895898E-4</v>
          </cell>
          <cell r="AB338">
            <v>-1.3084312010602783E-4</v>
          </cell>
          <cell r="AC338">
            <v>0</v>
          </cell>
          <cell r="AD338">
            <v>-3.7438085664776022E-4</v>
          </cell>
          <cell r="AE338">
            <v>-3.325942404966975E-4</v>
          </cell>
          <cell r="AF338">
            <v>-3.707120873929215E-4</v>
          </cell>
          <cell r="AG338">
            <v>-3.1266313587297034E-4</v>
          </cell>
          <cell r="AH338">
            <v>-2.7720548989773608E-4</v>
          </cell>
          <cell r="AI338">
            <v>-5.6293790231976004E-5</v>
          </cell>
          <cell r="AJ338">
            <v>-1.9551173831688917E-4</v>
          </cell>
          <cell r="AK338">
            <v>-3.5856048243831928E-4</v>
          </cell>
          <cell r="AL338">
            <v>-4.4468404626596403E-4</v>
          </cell>
          <cell r="AM338">
            <v>-1.6914465838457904E-4</v>
          </cell>
          <cell r="AN338">
            <v>-3.7427098842035544E-4</v>
          </cell>
          <cell r="AO338">
            <v>0</v>
          </cell>
          <cell r="AP338">
            <v>-3.5764072444210981E-4</v>
          </cell>
          <cell r="AQ338">
            <v>-1.4974005090606646E-4</v>
          </cell>
          <cell r="AR338">
            <v>0</v>
          </cell>
          <cell r="AS338">
            <v>-1.7568418678037823E-4</v>
          </cell>
          <cell r="AT338">
            <v>5.3873188697828311E-4</v>
          </cell>
          <cell r="AU338">
            <v>-4.1453956840908912E-4</v>
          </cell>
          <cell r="AV338">
            <v>0</v>
          </cell>
          <cell r="AW338">
            <v>-3.6351325301620108E-4</v>
          </cell>
          <cell r="AX338">
            <v>-2.295143144310785E-4</v>
          </cell>
          <cell r="AY338">
            <v>-3.8602865408310372E-4</v>
          </cell>
          <cell r="AZ338">
            <v>-4.1813195405737691E-4</v>
          </cell>
          <cell r="BA338">
            <v>-6.2321194572334537E-4</v>
          </cell>
          <cell r="BB338">
            <v>-3.254742750959938E-4</v>
          </cell>
          <cell r="BC338">
            <v>0</v>
          </cell>
          <cell r="BD338">
            <v>7.711056222299284E-4</v>
          </cell>
          <cell r="BE338">
            <v>-3.7098265284807308E-4</v>
          </cell>
          <cell r="BF338">
            <v>0</v>
          </cell>
          <cell r="BG338">
            <v>-2.7720548989773608E-4</v>
          </cell>
          <cell r="BH338">
            <v>-3.6351325301620108E-4</v>
          </cell>
          <cell r="BI338">
            <v>-1.021490858310603E-4</v>
          </cell>
          <cell r="BJ338">
            <v>0</v>
          </cell>
          <cell r="BK338">
            <v>0</v>
          </cell>
          <cell r="BL338">
            <v>0</v>
          </cell>
          <cell r="BM338">
            <v>-3.3153650656081446E-4</v>
          </cell>
          <cell r="BN338">
            <v>-3.5399607512998088E-4</v>
          </cell>
          <cell r="BO338">
            <v>-3.2081906570469165E-4</v>
          </cell>
          <cell r="BP338">
            <v>0</v>
          </cell>
          <cell r="BQ338">
            <v>-3.4272491425380025E-4</v>
          </cell>
          <cell r="BR338">
            <v>-1.3272158648058863E-4</v>
          </cell>
          <cell r="BS338">
            <v>0</v>
          </cell>
          <cell r="BT338">
            <v>-2.7081756351521324E-4</v>
          </cell>
          <cell r="BU338">
            <v>-8.4269711867257513E-5</v>
          </cell>
          <cell r="BV338">
            <v>-1.8746052605556063E-4</v>
          </cell>
          <cell r="BW338">
            <v>0</v>
          </cell>
          <cell r="BX338">
            <v>-1.4506210058462532E-4</v>
          </cell>
          <cell r="BY338">
            <v>-2.3893555183596149E-4</v>
          </cell>
          <cell r="BZ338">
            <v>-3.107303226365099E-4</v>
          </cell>
          <cell r="CA338">
            <v>-8.1208529235621274E-4</v>
          </cell>
          <cell r="CB338">
            <v>-2.8914759647791222E-4</v>
          </cell>
          <cell r="CC338">
            <v>-1.327216237594353E-4</v>
          </cell>
          <cell r="CD338">
            <v>0</v>
          </cell>
          <cell r="CE338">
            <v>-2.7081756351521324E-4</v>
          </cell>
          <cell r="CF338">
            <v>-8.4269711867257513E-5</v>
          </cell>
          <cell r="CG338">
            <v>-2.7912055692491666E-4</v>
          </cell>
          <cell r="CH338">
            <v>-1.8746052605556063E-4</v>
          </cell>
          <cell r="CI338">
            <v>-1.5304856203257611E-4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-1.4506210058462532E-4</v>
          </cell>
          <cell r="CO338">
            <v>-3.5765475982296735E-4</v>
          </cell>
          <cell r="CP338">
            <v>-3.0332571580671264E-4</v>
          </cell>
          <cell r="CQ338">
            <v>-8.6092211526889173E-5</v>
          </cell>
          <cell r="CR338">
            <v>-3.0930938313167289E-4</v>
          </cell>
          <cell r="CS338">
            <v>-3.2013654873808139E-4</v>
          </cell>
          <cell r="CT338">
            <v>-3.3959057962429373E-4</v>
          </cell>
          <cell r="CU338">
            <v>-2.8873488513159185E-4</v>
          </cell>
          <cell r="CV338">
            <v>-1.3510336096878017E-4</v>
          </cell>
          <cell r="CW338">
            <v>-3.0382708322285179E-4</v>
          </cell>
          <cell r="CX338">
            <v>-1.6574734058583118E-4</v>
          </cell>
          <cell r="CY338">
            <v>-2.9809312624307083E-4</v>
          </cell>
          <cell r="CZ338">
            <v>-2.8207683412628803E-4</v>
          </cell>
          <cell r="DA338">
            <v>-2.4145433593614207E-4</v>
          </cell>
          <cell r="DB338">
            <v>-2.6806171569793147E-4</v>
          </cell>
          <cell r="DC338">
            <v>-2.2597045420569284E-4</v>
          </cell>
          <cell r="DD338">
            <v>-2.8510421048943968E-4</v>
          </cell>
          <cell r="DE338">
            <v>-2.4001190696576469E-4</v>
          </cell>
          <cell r="DF338">
            <v>-2.4095322550621301E-4</v>
          </cell>
          <cell r="DG338">
            <v>-2.7191186085229191E-4</v>
          </cell>
          <cell r="DH338">
            <v>-2.7415587360292148E-3</v>
          </cell>
          <cell r="DI338">
            <v>2.5856496444731647E-3</v>
          </cell>
          <cell r="DJ338">
            <v>-2.3005292390476662E-4</v>
          </cell>
          <cell r="DK338">
            <v>-2.3543692871286215E-4</v>
          </cell>
          <cell r="DL338">
            <v>0</v>
          </cell>
          <cell r="DM338">
            <v>-1.5695809456073295E-4</v>
          </cell>
          <cell r="DN338">
            <v>-3.3295739929282142E-3</v>
          </cell>
        </row>
        <row r="339">
          <cell r="B339">
            <v>-4.1141205273098613E-5</v>
          </cell>
          <cell r="C339">
            <v>-6.7638281238013853E-5</v>
          </cell>
          <cell r="D339">
            <v>-1.2500272131233947E-3</v>
          </cell>
          <cell r="E339">
            <v>-8.2021414448618657E-4</v>
          </cell>
          <cell r="F339">
            <v>-1.6773253801394272E-4</v>
          </cell>
          <cell r="G339">
            <v>0</v>
          </cell>
          <cell r="H339">
            <v>-7.8174087442262064E-5</v>
          </cell>
          <cell r="I339">
            <v>0</v>
          </cell>
          <cell r="J339">
            <v>2.7222686782923944E-4</v>
          </cell>
          <cell r="K339">
            <v>0</v>
          </cell>
          <cell r="L339">
            <v>7.205367298475096E-4</v>
          </cell>
          <cell r="M339">
            <v>0</v>
          </cell>
          <cell r="N339">
            <v>-2.7500176233252738E-4</v>
          </cell>
          <cell r="O339">
            <v>0</v>
          </cell>
          <cell r="P339">
            <v>0</v>
          </cell>
          <cell r="Q339">
            <v>0</v>
          </cell>
          <cell r="R339">
            <v>-3.8091763089942443E-4</v>
          </cell>
          <cell r="S339">
            <v>0</v>
          </cell>
          <cell r="T339">
            <v>8.5435466439998109E-4</v>
          </cell>
          <cell r="U339">
            <v>0</v>
          </cell>
          <cell r="V339">
            <v>-1.0304637479485734E-4</v>
          </cell>
          <cell r="W339">
            <v>-8.4515224439640768E-5</v>
          </cell>
          <cell r="X339">
            <v>3.0025225462138039E-5</v>
          </cell>
          <cell r="Y339">
            <v>-6.7336186442612522E-5</v>
          </cell>
          <cell r="Z339">
            <v>-2.5546022127675982E-5</v>
          </cell>
          <cell r="AA339">
            <v>7.7983085970201316E-4</v>
          </cell>
          <cell r="AB339">
            <v>-7.2529518611696986E-5</v>
          </cell>
          <cell r="AC339">
            <v>0</v>
          </cell>
          <cell r="AD339">
            <v>-4.663865659948474E-5</v>
          </cell>
          <cell r="AE339">
            <v>-6.5357853225811446E-5</v>
          </cell>
          <cell r="AF339">
            <v>3.1593478038161038E-5</v>
          </cell>
          <cell r="AG339">
            <v>-3.2339118960389435E-5</v>
          </cell>
          <cell r="AH339">
            <v>-5.1328757120505664E-4</v>
          </cell>
          <cell r="AI339">
            <v>-5.4007083077456386E-5</v>
          </cell>
          <cell r="AJ339">
            <v>-7.6042234215201177E-5</v>
          </cell>
          <cell r="AK339">
            <v>-1.2013393927023941E-4</v>
          </cell>
          <cell r="AL339">
            <v>-1.2572687406420258E-4</v>
          </cell>
          <cell r="AM339">
            <v>-5.1486214925677842E-5</v>
          </cell>
          <cell r="AN339">
            <v>-7.2638042407979775E-5</v>
          </cell>
          <cell r="AO339">
            <v>0</v>
          </cell>
          <cell r="AP339">
            <v>7.8328495618484872E-4</v>
          </cell>
          <cell r="AQ339">
            <v>1.7033565102502202E-3</v>
          </cell>
          <cell r="AR339">
            <v>0</v>
          </cell>
          <cell r="AS339">
            <v>-8.0666201368817525E-5</v>
          </cell>
          <cell r="AT339">
            <v>-1.3578946900771882E-4</v>
          </cell>
          <cell r="AU339">
            <v>-7.1413192427205452E-5</v>
          </cell>
          <cell r="AV339">
            <v>0</v>
          </cell>
          <cell r="AW339">
            <v>-7.4616583494502287E-5</v>
          </cell>
          <cell r="AX339">
            <v>-6.3194195542570775E-4</v>
          </cell>
          <cell r="AY339">
            <v>-7.4718262950224101E-4</v>
          </cell>
          <cell r="AZ339">
            <v>-6.7829542252950681E-4</v>
          </cell>
          <cell r="BA339">
            <v>-1.4332627074679083E-3</v>
          </cell>
          <cell r="BB339">
            <v>-3.5994201718303476E-4</v>
          </cell>
          <cell r="BC339">
            <v>0</v>
          </cell>
          <cell r="BD339">
            <v>9.520744944857551E-4</v>
          </cell>
          <cell r="BE339">
            <v>3.0025225462138039E-5</v>
          </cell>
          <cell r="BF339">
            <v>0</v>
          </cell>
          <cell r="BG339">
            <v>-5.1328757120505664E-4</v>
          </cell>
          <cell r="BH339">
            <v>-7.4616583494502287E-5</v>
          </cell>
          <cell r="BI339">
            <v>1.0996642800220613E-4</v>
          </cell>
          <cell r="BJ339">
            <v>0</v>
          </cell>
          <cell r="BK339">
            <v>0</v>
          </cell>
          <cell r="BL339">
            <v>0</v>
          </cell>
          <cell r="BM339">
            <v>1.5753058882819193E-3</v>
          </cell>
          <cell r="BN339">
            <v>-3.9880285981785946E-5</v>
          </cell>
          <cell r="BO339">
            <v>-1.2249343462611417E-4</v>
          </cell>
          <cell r="BP339">
            <v>0</v>
          </cell>
          <cell r="BQ339">
            <v>-6.4925887719224917E-5</v>
          </cell>
          <cell r="BR339">
            <v>-5.2041716858297615E-4</v>
          </cell>
          <cell r="BS339">
            <v>0</v>
          </cell>
          <cell r="BT339">
            <v>1.375707666733117E-4</v>
          </cell>
          <cell r="BU339">
            <v>-7.0378569780027433E-4</v>
          </cell>
          <cell r="BV339">
            <v>-3.839346819461964E-4</v>
          </cell>
          <cell r="BW339">
            <v>0</v>
          </cell>
          <cell r="BX339">
            <v>-9.9369830692075389E-4</v>
          </cell>
          <cell r="BY339">
            <v>-3.2029698101143644E-4</v>
          </cell>
          <cell r="BZ339">
            <v>-1.3165217542288055E-4</v>
          </cell>
          <cell r="CA339">
            <v>-1.5986362562374623E-3</v>
          </cell>
          <cell r="CB339">
            <v>1.6317663896048273E-4</v>
          </cell>
          <cell r="CC339">
            <v>-5.2041731477803221E-4</v>
          </cell>
          <cell r="CD339">
            <v>0</v>
          </cell>
          <cell r="CE339">
            <v>1.375707666733117E-4</v>
          </cell>
          <cell r="CF339">
            <v>-7.0378569780027433E-4</v>
          </cell>
          <cell r="CG339">
            <v>9.0062734818596724E-5</v>
          </cell>
          <cell r="CH339">
            <v>-3.839346819461964E-4</v>
          </cell>
          <cell r="CI339">
            <v>2.5530281651420239E-5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-9.9369830692075389E-4</v>
          </cell>
          <cell r="CO339">
            <v>8.5464972348958668E-5</v>
          </cell>
          <cell r="CP339">
            <v>1.1220795941713213E-4</v>
          </cell>
          <cell r="CQ339">
            <v>-5.2294739180114291E-5</v>
          </cell>
          <cell r="CR339">
            <v>9.9961642854973221E-5</v>
          </cell>
          <cell r="CS339">
            <v>9.010491664751541E-5</v>
          </cell>
          <cell r="CT339">
            <v>-1.6123411537527499E-4</v>
          </cell>
          <cell r="CU339">
            <v>-1.6118175758561559E-4</v>
          </cell>
          <cell r="CV339">
            <v>2.1486286590637338E-3</v>
          </cell>
          <cell r="CW339">
            <v>9.4725800652750713E-4</v>
          </cell>
          <cell r="CX339">
            <v>-6.8595007057326018E-4</v>
          </cell>
          <cell r="CY339">
            <v>1.0109413454890692E-3</v>
          </cell>
          <cell r="CZ339">
            <v>5.7063943997848199E-5</v>
          </cell>
          <cell r="DA339">
            <v>-7.1363464690943346E-5</v>
          </cell>
          <cell r="DB339">
            <v>-3.0769587518075792E-4</v>
          </cell>
          <cell r="DC339">
            <v>-3.9864395879440906E-5</v>
          </cell>
          <cell r="DD339">
            <v>1.0380226091684097E-3</v>
          </cell>
          <cell r="DE339">
            <v>-1.2865754590093426E-3</v>
          </cell>
          <cell r="DF339">
            <v>7.1529322587027266E-5</v>
          </cell>
          <cell r="DG339">
            <v>-1.9431374522891343E-3</v>
          </cell>
          <cell r="DH339">
            <v>1.8424477517515747E-3</v>
          </cell>
          <cell r="DI339">
            <v>-2.8884590586708558E-4</v>
          </cell>
          <cell r="DJ339">
            <v>-2.7800864089533306E-4</v>
          </cell>
          <cell r="DK339">
            <v>-2.8890683393123506E-4</v>
          </cell>
          <cell r="DL339">
            <v>0</v>
          </cell>
          <cell r="DM339">
            <v>-1.0617175261438128E-3</v>
          </cell>
          <cell r="DN339">
            <v>2.8413238544302555E-3</v>
          </cell>
        </row>
        <row r="340">
          <cell r="B340">
            <v>-8.6182917813815152E-5</v>
          </cell>
          <cell r="C340">
            <v>-1.2842136392354764E-4</v>
          </cell>
          <cell r="D340">
            <v>-2.0396160488695969E-3</v>
          </cell>
          <cell r="E340">
            <v>-1.0927440336336858E-3</v>
          </cell>
          <cell r="F340">
            <v>-1.0598001939621238E-3</v>
          </cell>
          <cell r="G340">
            <v>0</v>
          </cell>
          <cell r="H340">
            <v>-9.3957732782090631E-5</v>
          </cell>
          <cell r="I340">
            <v>0</v>
          </cell>
          <cell r="J340">
            <v>1.5913073556794721E-4</v>
          </cell>
          <cell r="K340">
            <v>0</v>
          </cell>
          <cell r="L340">
            <v>-4.1883314240598324E-5</v>
          </cell>
          <cell r="M340">
            <v>0</v>
          </cell>
          <cell r="N340">
            <v>-1.2673093842001659E-3</v>
          </cell>
          <cell r="O340">
            <v>0</v>
          </cell>
          <cell r="P340">
            <v>0</v>
          </cell>
          <cell r="Q340">
            <v>0</v>
          </cell>
          <cell r="R340">
            <v>-1.4556763652050497E-3</v>
          </cell>
          <cell r="S340">
            <v>0</v>
          </cell>
          <cell r="T340">
            <v>3.2929945003212779E-4</v>
          </cell>
          <cell r="U340">
            <v>0</v>
          </cell>
          <cell r="V340">
            <v>-1.9015130297950211E-4</v>
          </cell>
          <cell r="W340">
            <v>-2.7173454377726891E-4</v>
          </cell>
          <cell r="X340">
            <v>-6.4520252474653539E-4</v>
          </cell>
          <cell r="Y340">
            <v>-1.5271735552935262E-4</v>
          </cell>
          <cell r="Z340">
            <v>-7.3303129344903795E-4</v>
          </cell>
          <cell r="AA340">
            <v>3.6789985174179307E-4</v>
          </cell>
          <cell r="AB340">
            <v>-6.3669860772996856E-5</v>
          </cell>
          <cell r="AC340">
            <v>0</v>
          </cell>
          <cell r="AD340">
            <v>-4.5690488401761709E-4</v>
          </cell>
          <cell r="AE340">
            <v>-2.9842360535647927E-4</v>
          </cell>
          <cell r="AF340">
            <v>-6.5095654388369617E-4</v>
          </cell>
          <cell r="AG340">
            <v>-2.9064303386372448E-4</v>
          </cell>
          <cell r="AH340">
            <v>-1.602071296896046E-3</v>
          </cell>
          <cell r="AI340">
            <v>-1</v>
          </cell>
          <cell r="AJ340">
            <v>-1.0558132423155175E-4</v>
          </cell>
          <cell r="AK340">
            <v>-2.9680395205522458E-4</v>
          </cell>
          <cell r="AL340">
            <v>-3.479858934596014E-3</v>
          </cell>
          <cell r="AM340">
            <v>-7.1558934107041061E-5</v>
          </cell>
          <cell r="AN340">
            <v>-3.9904992930228644E-4</v>
          </cell>
          <cell r="AO340">
            <v>0</v>
          </cell>
          <cell r="AP340">
            <v>7.8852593013767347E-5</v>
          </cell>
          <cell r="AQ340">
            <v>1.006777836116246E-3</v>
          </cell>
          <cell r="AR340">
            <v>0</v>
          </cell>
          <cell r="AS340">
            <v>-8.1985754254110255E-5</v>
          </cell>
          <cell r="AT340">
            <v>-2.5003420832026002E-4</v>
          </cell>
          <cell r="AU340">
            <v>-7.1241500413676828E-4</v>
          </cell>
          <cell r="AV340">
            <v>0</v>
          </cell>
          <cell r="AW340">
            <v>-8.6124621771932475E-4</v>
          </cell>
          <cell r="AX340">
            <v>-1.6512442750714618E-3</v>
          </cell>
          <cell r="AY340">
            <v>7.0934687859414147E-4</v>
          </cell>
          <cell r="AZ340">
            <v>7.4265889125380014E-4</v>
          </cell>
          <cell r="BA340">
            <v>-3.2981708638768481E-4</v>
          </cell>
          <cell r="BB340">
            <v>-1.4366640570230294E-3</v>
          </cell>
          <cell r="BC340">
            <v>0</v>
          </cell>
          <cell r="BD340">
            <v>8.4073494608394306E-4</v>
          </cell>
          <cell r="BE340">
            <v>-6.4520252474653539E-4</v>
          </cell>
          <cell r="BF340">
            <v>0</v>
          </cell>
          <cell r="BG340">
            <v>-1.602071296896046E-3</v>
          </cell>
          <cell r="BH340">
            <v>-8.6124621771932475E-4</v>
          </cell>
          <cell r="BI340">
            <v>1.1392232796070267E-4</v>
          </cell>
          <cell r="BJ340">
            <v>0</v>
          </cell>
          <cell r="BK340">
            <v>0</v>
          </cell>
          <cell r="BL340">
            <v>0</v>
          </cell>
          <cell r="BM340">
            <v>-2.9863864029311404E-4</v>
          </cell>
          <cell r="BN340">
            <v>-6.6631163976615948E-4</v>
          </cell>
          <cell r="BO340">
            <v>-2.3658187479147497E-4</v>
          </cell>
          <cell r="BP340">
            <v>0</v>
          </cell>
          <cell r="BQ340">
            <v>-7.4059008041427177E-4</v>
          </cell>
          <cell r="BR340">
            <v>-1.2747017046339515E-3</v>
          </cell>
          <cell r="BS340">
            <v>0</v>
          </cell>
          <cell r="BT340">
            <v>-6.2770049675420214E-4</v>
          </cell>
          <cell r="BU340">
            <v>-1.2322409672304024E-3</v>
          </cell>
          <cell r="BV340">
            <v>-1.233599137572039E-3</v>
          </cell>
          <cell r="BW340">
            <v>0</v>
          </cell>
          <cell r="BX340">
            <v>-1.2481884680221045E-3</v>
          </cell>
          <cell r="BY340">
            <v>-1.2359220231432655E-3</v>
          </cell>
          <cell r="BZ340">
            <v>-2.2120007291814847E-4</v>
          </cell>
          <cell r="CA340">
            <v>-2.3976500419368163E-3</v>
          </cell>
          <cell r="CB340">
            <v>-3.1437460447547583E-4</v>
          </cell>
          <cell r="CC340">
            <v>-1.2747020629078065E-3</v>
          </cell>
          <cell r="CD340">
            <v>0</v>
          </cell>
          <cell r="CE340">
            <v>-6.2770049675420214E-4</v>
          </cell>
          <cell r="CF340">
            <v>-1.2322409672304024E-3</v>
          </cell>
          <cell r="CG340">
            <v>-1.7518861412912923E-4</v>
          </cell>
          <cell r="CH340">
            <v>-1.233599137572039E-3</v>
          </cell>
          <cell r="CI340">
            <v>1.6514479324047926E-5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-1.2481884680221045E-3</v>
          </cell>
          <cell r="CO340">
            <v>-8.157938650306118E-4</v>
          </cell>
          <cell r="CP340">
            <v>-7.44538419422347E-4</v>
          </cell>
          <cell r="CQ340">
            <v>-3.7161359004000971E-5</v>
          </cell>
          <cell r="CR340">
            <v>-7.7860973829280145E-4</v>
          </cell>
          <cell r="CS340">
            <v>-7.7528138268156965E-4</v>
          </cell>
          <cell r="CT340">
            <v>-1.009775183143824E-3</v>
          </cell>
          <cell r="CU340">
            <v>-1.0524582619475531E-3</v>
          </cell>
          <cell r="CV340">
            <v>1.7369024040625458E-3</v>
          </cell>
          <cell r="CW340">
            <v>1.0165310274867778E-4</v>
          </cell>
          <cell r="CX340">
            <v>-1.2085713280806099E-3</v>
          </cell>
          <cell r="CY340">
            <v>1.5410234501644915E-4</v>
          </cell>
          <cell r="CZ340">
            <v>-8.7163962942504725E-4</v>
          </cell>
          <cell r="DA340">
            <v>-1.5383999568929774E-4</v>
          </cell>
          <cell r="DB340">
            <v>-1.2235208946166365E-3</v>
          </cell>
          <cell r="DC340">
            <v>-1.3827139069266803E-4</v>
          </cell>
          <cell r="DD340">
            <v>1.6651947441737036E-4</v>
          </cell>
          <cell r="DE340">
            <v>-2.0641752584406037E-3</v>
          </cell>
          <cell r="DF340">
            <v>-8.6495034602673826E-4</v>
          </cell>
          <cell r="DG340">
            <v>-1.1403971713391803E-3</v>
          </cell>
          <cell r="DH340">
            <v>-1.1665424067158758E-3</v>
          </cell>
          <cell r="DI340">
            <v>-2.5044182776398083E-3</v>
          </cell>
          <cell r="DJ340">
            <v>-1.1381579021952914E-3</v>
          </cell>
          <cell r="DK340">
            <v>-1.167312524226527E-3</v>
          </cell>
          <cell r="DL340">
            <v>0</v>
          </cell>
          <cell r="DM340">
            <v>-9.0547109499494738E-4</v>
          </cell>
          <cell r="DN340">
            <v>2.9877502538366851E-3</v>
          </cell>
        </row>
        <row r="341">
          <cell r="B341">
            <v>-2.8020044119825283E-4</v>
          </cell>
          <cell r="C341">
            <v>-1.3094977194072488E-4</v>
          </cell>
          <cell r="D341">
            <v>-5.0068642673151142E-4</v>
          </cell>
          <cell r="E341">
            <v>-6.6170192780434789E-5</v>
          </cell>
          <cell r="F341">
            <v>-6.6676875748850062E-4</v>
          </cell>
          <cell r="G341">
            <v>0</v>
          </cell>
          <cell r="H341">
            <v>-6.4590259268237915E-4</v>
          </cell>
          <cell r="I341">
            <v>0</v>
          </cell>
          <cell r="J341">
            <v>-5.1220032640419966E-4</v>
          </cell>
          <cell r="K341">
            <v>0</v>
          </cell>
          <cell r="L341">
            <v>-7.1119980764600133E-4</v>
          </cell>
          <cell r="M341">
            <v>0</v>
          </cell>
          <cell r="N341">
            <v>-7.3356052480766376E-4</v>
          </cell>
          <cell r="O341">
            <v>0</v>
          </cell>
          <cell r="P341">
            <v>0</v>
          </cell>
          <cell r="Q341">
            <v>0</v>
          </cell>
          <cell r="R341">
            <v>-6.950719098445246E-4</v>
          </cell>
          <cell r="S341">
            <v>0</v>
          </cell>
          <cell r="T341">
            <v>-4.6448830853518253E-4</v>
          </cell>
          <cell r="U341">
            <v>0</v>
          </cell>
          <cell r="V341">
            <v>-3.7318147912324129E-4</v>
          </cell>
          <cell r="W341">
            <v>-4.1855503126442262E-4</v>
          </cell>
          <cell r="X341">
            <v>-5.9039967683394146E-4</v>
          </cell>
          <cell r="Y341">
            <v>-2.1255730516245297E-4</v>
          </cell>
          <cell r="Z341">
            <v>-4.5704017311531953E-4</v>
          </cell>
          <cell r="AA341">
            <v>-4.3544883584178962E-4</v>
          </cell>
          <cell r="AB341">
            <v>-3.2368487537204338E-4</v>
          </cell>
          <cell r="AC341">
            <v>0</v>
          </cell>
          <cell r="AD341">
            <v>-5.4183623342018983E-4</v>
          </cell>
          <cell r="AE341">
            <v>-4.4158494989476882E-4</v>
          </cell>
          <cell r="AF341">
            <v>-5.9303144624001103E-4</v>
          </cell>
          <cell r="AG341">
            <v>-3.6458540023587283E-4</v>
          </cell>
          <cell r="AH341">
            <v>-6.4383367385112411E-4</v>
          </cell>
          <cell r="AI341">
            <v>0</v>
          </cell>
          <cell r="AJ341">
            <v>-2.4820751625687087E-4</v>
          </cell>
          <cell r="AK341">
            <v>-5.5345993653932446E-4</v>
          </cell>
          <cell r="AL341">
            <v>-3.4848479758238238E-3</v>
          </cell>
          <cell r="AM341">
            <v>-1.5654574622570028E-4</v>
          </cell>
          <cell r="AN341">
            <v>-1.9288159687054218E-3</v>
          </cell>
          <cell r="AO341">
            <v>0</v>
          </cell>
          <cell r="AP341">
            <v>-5.9075853297430037E-4</v>
          </cell>
          <cell r="AQ341">
            <v>-5.3796628390201384E-4</v>
          </cell>
          <cell r="AR341">
            <v>0</v>
          </cell>
          <cell r="AS341">
            <v>-2.2884675184342562E-4</v>
          </cell>
          <cell r="AT341">
            <v>-5.3393173175575459E-4</v>
          </cell>
          <cell r="AU341">
            <v>-6.6849141827685088E-4</v>
          </cell>
          <cell r="AV341">
            <v>0</v>
          </cell>
          <cell r="AW341">
            <v>-5.473995145824917E-4</v>
          </cell>
          <cell r="AX341">
            <v>-6.0903632808295693E-4</v>
          </cell>
          <cell r="AY341">
            <v>-1.9498642368820374E-4</v>
          </cell>
          <cell r="AZ341">
            <v>-1.5540434157634841E-4</v>
          </cell>
          <cell r="BA341">
            <v>-1.1355266155377297E-4</v>
          </cell>
          <cell r="BB341">
            <v>-6.5897305989415234E-4</v>
          </cell>
          <cell r="BC341">
            <v>0</v>
          </cell>
          <cell r="BD341">
            <v>6.7315675571433253E-4</v>
          </cell>
          <cell r="BE341">
            <v>-5.9039967683394146E-4</v>
          </cell>
          <cell r="BF341">
            <v>0</v>
          </cell>
          <cell r="BG341">
            <v>-6.4383367385112411E-4</v>
          </cell>
          <cell r="BH341">
            <v>-5.473995145824917E-4</v>
          </cell>
          <cell r="BI341">
            <v>-1.1047148337661739E-4</v>
          </cell>
          <cell r="BJ341">
            <v>0</v>
          </cell>
          <cell r="BK341">
            <v>0</v>
          </cell>
          <cell r="BL341">
            <v>0</v>
          </cell>
          <cell r="BM341">
            <v>-4.2133363472407481E-4</v>
          </cell>
          <cell r="BN341">
            <v>-5.1894934532159542E-4</v>
          </cell>
          <cell r="BO341">
            <v>-4.9381457896557901E-4</v>
          </cell>
          <cell r="BP341">
            <v>0</v>
          </cell>
          <cell r="BQ341">
            <v>-4.8918824872012934E-4</v>
          </cell>
          <cell r="BR341">
            <v>-4.0654233813153251E-4</v>
          </cell>
          <cell r="BS341">
            <v>0</v>
          </cell>
          <cell r="BT341">
            <v>-3.1497862261475884E-4</v>
          </cell>
          <cell r="BU341">
            <v>-3.4619097326882287E-4</v>
          </cell>
          <cell r="BV341">
            <v>-4.799136344364463E-4</v>
          </cell>
          <cell r="BW341">
            <v>0</v>
          </cell>
          <cell r="BX341">
            <v>-5.2096478437702043E-4</v>
          </cell>
          <cell r="BY341">
            <v>-5.6247611019011323E-4</v>
          </cell>
          <cell r="BZ341">
            <v>5.0106451827858223E-4</v>
          </cell>
          <cell r="CA341">
            <v>1.1112823933734362E-5</v>
          </cell>
          <cell r="CB341">
            <v>-2.7773159521571333E-4</v>
          </cell>
          <cell r="CC341">
            <v>-4.0655287563851061E-4</v>
          </cell>
          <cell r="CD341">
            <v>0</v>
          </cell>
          <cell r="CE341">
            <v>-3.1497862261475884E-4</v>
          </cell>
          <cell r="CF341">
            <v>-3.4619097326882287E-4</v>
          </cell>
          <cell r="CG341">
            <v>-2.7878123016589207E-4</v>
          </cell>
          <cell r="CH341">
            <v>-4.799136344364463E-4</v>
          </cell>
          <cell r="CI341">
            <v>-1.552893871881178E-4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-5.2096478437702043E-4</v>
          </cell>
          <cell r="CO341">
            <v>-6.0304410692202381E-4</v>
          </cell>
          <cell r="CP341">
            <v>-5.0714847580080047E-4</v>
          </cell>
          <cell r="CQ341">
            <v>-1.3735835961303788E-4</v>
          </cell>
          <cell r="CR341">
            <v>-5.5655635051998775E-4</v>
          </cell>
          <cell r="CS341">
            <v>-5.7724542801751433E-4</v>
          </cell>
          <cell r="CT341">
            <v>-6.8168283871161695E-4</v>
          </cell>
          <cell r="CU341">
            <v>-5.065133663360033E-4</v>
          </cell>
          <cell r="CV341">
            <v>-5.1706994085265467E-4</v>
          </cell>
          <cell r="CW341">
            <v>-5.9876219689736221E-4</v>
          </cell>
          <cell r="CX341">
            <v>-6.0517208469812456E-4</v>
          </cell>
          <cell r="CY341">
            <v>-6.4149750206010658E-4</v>
          </cell>
          <cell r="CZ341">
            <v>-6.6090999932333361E-4</v>
          </cell>
          <cell r="DA341">
            <v>-2.7356854448867818E-4</v>
          </cell>
          <cell r="DB341">
            <v>-6.1517987532944129E-4</v>
          </cell>
          <cell r="DC341">
            <v>-2.2751148772548468E-4</v>
          </cell>
          <cell r="DD341">
            <v>-6.5384646412958158E-4</v>
          </cell>
          <cell r="DE341">
            <v>-6.0085110234875394E-4</v>
          </cell>
          <cell r="DF341">
            <v>-5.6763026001549477E-4</v>
          </cell>
          <cell r="DG341">
            <v>-7.0156753206007672E-4</v>
          </cell>
          <cell r="DH341">
            <v>-7.290313151560035E-4</v>
          </cell>
          <cell r="DI341">
            <v>2.5019528322258733E-3</v>
          </cell>
          <cell r="DJ341">
            <v>-5.7380028001785544E-4</v>
          </cell>
          <cell r="DK341">
            <v>-5.9115405205178995E-4</v>
          </cell>
          <cell r="DL341">
            <v>0</v>
          </cell>
          <cell r="DM341">
            <v>-5.2396531296450277E-4</v>
          </cell>
          <cell r="DN341">
            <v>2.5320325939037769E-3</v>
          </cell>
        </row>
        <row r="342">
          <cell r="B342">
            <v>-4.2685652705265476E-5</v>
          </cell>
          <cell r="C342">
            <v>2.2049685076686032E-5</v>
          </cell>
          <cell r="D342">
            <v>-3.2888971699263081E-4</v>
          </cell>
          <cell r="E342">
            <v>-1.0981269708261188E-3</v>
          </cell>
          <cell r="F342">
            <v>-1.6368273039446546E-4</v>
          </cell>
          <cell r="G342">
            <v>0</v>
          </cell>
          <cell r="H342">
            <v>-9.1088638119019016E-5</v>
          </cell>
          <cell r="I342">
            <v>0</v>
          </cell>
          <cell r="J342">
            <v>-8.8610058570415262E-5</v>
          </cell>
          <cell r="K342">
            <v>0</v>
          </cell>
          <cell r="L342">
            <v>-3.689856733214425E-4</v>
          </cell>
          <cell r="M342">
            <v>0</v>
          </cell>
          <cell r="N342">
            <v>-2.5400978332246194E-4</v>
          </cell>
          <cell r="O342">
            <v>0</v>
          </cell>
          <cell r="P342">
            <v>0</v>
          </cell>
          <cell r="Q342">
            <v>0</v>
          </cell>
          <cell r="R342">
            <v>-3.4025153073458103E-4</v>
          </cell>
          <cell r="S342">
            <v>0</v>
          </cell>
          <cell r="T342">
            <v>-1.8692066644288019E-5</v>
          </cell>
          <cell r="U342">
            <v>0</v>
          </cell>
          <cell r="V342">
            <v>-4.9711613905323304E-5</v>
          </cell>
          <cell r="W342">
            <v>-3.5237875195881507E-5</v>
          </cell>
          <cell r="X342">
            <v>-6.5868812406444377E-5</v>
          </cell>
          <cell r="Y342">
            <v>-3.2675871147969104E-5</v>
          </cell>
          <cell r="Z342">
            <v>6.7321215047355665E-4</v>
          </cell>
          <cell r="AA342">
            <v>-6.2336500494808433E-6</v>
          </cell>
          <cell r="AB342">
            <v>-1.0388642984660024E-4</v>
          </cell>
          <cell r="AC342">
            <v>0</v>
          </cell>
          <cell r="AD342">
            <v>-4.0888068575939407E-5</v>
          </cell>
          <cell r="AE342">
            <v>-3.0420973883060753E-5</v>
          </cell>
          <cell r="AF342">
            <v>-6.8085202351020335E-5</v>
          </cell>
          <cell r="AG342">
            <v>1.1465055542725366E-6</v>
          </cell>
          <cell r="AH342">
            <v>-4.6630540131953335E-4</v>
          </cell>
          <cell r="AI342">
            <v>0</v>
          </cell>
          <cell r="AJ342">
            <v>-3.5488357185031738E-5</v>
          </cell>
          <cell r="AK342">
            <v>-8.1326224706246286E-5</v>
          </cell>
          <cell r="AL342">
            <v>-2.8417028470231198E-3</v>
          </cell>
          <cell r="AM342">
            <v>-6.7348492546193128E-6</v>
          </cell>
          <cell r="AN342">
            <v>-1.433367860496082E-3</v>
          </cell>
          <cell r="AO342">
            <v>0</v>
          </cell>
          <cell r="AP342">
            <v>-1.0579010417832713E-4</v>
          </cell>
          <cell r="AQ342">
            <v>-7.479592069667973E-4</v>
          </cell>
          <cell r="AR342">
            <v>0</v>
          </cell>
          <cell r="AS342">
            <v>-4.2448431076702597E-5</v>
          </cell>
          <cell r="AT342">
            <v>-9.3831493570784019E-5</v>
          </cell>
          <cell r="AU342">
            <v>-9.5513174573791382E-5</v>
          </cell>
          <cell r="AV342">
            <v>0</v>
          </cell>
          <cell r="AW342">
            <v>-8.2389943632632523E-5</v>
          </cell>
          <cell r="AX342">
            <v>-5.9645809299369024E-4</v>
          </cell>
          <cell r="AY342">
            <v>-1.6786587344120862E-3</v>
          </cell>
          <cell r="AZ342">
            <v>-1.6864016001070237E-3</v>
          </cell>
          <cell r="BA342">
            <v>-1.6116622297875915E-3</v>
          </cell>
          <cell r="BB342">
            <v>-3.1995051598554536E-4</v>
          </cell>
          <cell r="BC342">
            <v>0</v>
          </cell>
          <cell r="BD342">
            <v>9.6025724012194225E-4</v>
          </cell>
          <cell r="BE342">
            <v>-6.5868812406444377E-5</v>
          </cell>
          <cell r="BF342">
            <v>0</v>
          </cell>
          <cell r="BG342">
            <v>-4.6630540131953335E-4</v>
          </cell>
          <cell r="BH342">
            <v>-8.2389943632632523E-5</v>
          </cell>
          <cell r="BI342">
            <v>-1.6721477397396711E-5</v>
          </cell>
          <cell r="BJ342">
            <v>0</v>
          </cell>
          <cell r="BK342">
            <v>0</v>
          </cell>
          <cell r="BL342">
            <v>0</v>
          </cell>
          <cell r="BM342">
            <v>-2.6932019355552228E-5</v>
          </cell>
          <cell r="BN342">
            <v>-5.3882510032798869E-5</v>
          </cell>
          <cell r="BO342">
            <v>-8.0548975384897581E-5</v>
          </cell>
          <cell r="BP342">
            <v>0</v>
          </cell>
          <cell r="BQ342">
            <v>-1.7720074786620188E-5</v>
          </cell>
          <cell r="BR342">
            <v>-5.376541252306577E-4</v>
          </cell>
          <cell r="BS342">
            <v>0</v>
          </cell>
          <cell r="BT342">
            <v>3.0212945997920571E-5</v>
          </cell>
          <cell r="BU342">
            <v>-7.6216464187839339E-4</v>
          </cell>
          <cell r="BV342">
            <v>-4.0523618270471573E-4</v>
          </cell>
          <cell r="BW342">
            <v>0</v>
          </cell>
          <cell r="BX342">
            <v>-1.1028886670099158E-3</v>
          </cell>
          <cell r="BY342">
            <v>-3.2977445397663896E-4</v>
          </cell>
          <cell r="BZ342">
            <v>-9.1788227776112841E-5</v>
          </cell>
          <cell r="CA342">
            <v>-1.1788582544862702E-3</v>
          </cell>
          <cell r="CB342">
            <v>6.2617661999109231E-5</v>
          </cell>
          <cell r="CC342">
            <v>-5.3764385487131694E-4</v>
          </cell>
          <cell r="CD342">
            <v>0</v>
          </cell>
          <cell r="CE342">
            <v>3.0212945997920571E-5</v>
          </cell>
          <cell r="CF342">
            <v>-7.6216464187839339E-4</v>
          </cell>
          <cell r="CG342">
            <v>2.5837542436457639E-5</v>
          </cell>
          <cell r="CH342">
            <v>-4.0523618270471573E-4</v>
          </cell>
          <cell r="CI342">
            <v>-1.2277865755860873E-5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-1.1028886670099158E-3</v>
          </cell>
          <cell r="CO342">
            <v>-1.2047516995550289E-4</v>
          </cell>
          <cell r="CP342">
            <v>-1.0196093028269626E-4</v>
          </cell>
          <cell r="CQ342">
            <v>-3.8006668282908329E-5</v>
          </cell>
          <cell r="CR342">
            <v>-1.384898094648479E-4</v>
          </cell>
          <cell r="CS342">
            <v>-1.3674152119880212E-4</v>
          </cell>
          <cell r="CT342">
            <v>-2.3511627805616886E-4</v>
          </cell>
          <cell r="CU342">
            <v>-1.2128053746807144E-4</v>
          </cell>
          <cell r="CV342">
            <v>-9.990723717903105E-4</v>
          </cell>
          <cell r="CW342">
            <v>-2.218926018595635E-4</v>
          </cell>
          <cell r="CX342">
            <v>-9.2851248826286703E-4</v>
          </cell>
          <cell r="CY342">
            <v>-2.7421977015662513E-4</v>
          </cell>
          <cell r="CZ342">
            <v>-2.934979110413849E-4</v>
          </cell>
          <cell r="DA342">
            <v>-1.8118260171284817E-5</v>
          </cell>
          <cell r="DB342">
            <v>-3.0571481818519874E-4</v>
          </cell>
          <cell r="DC342">
            <v>2.5000358256921373E-6</v>
          </cell>
          <cell r="DD342">
            <v>-3.229155649649984E-4</v>
          </cell>
          <cell r="DE342">
            <v>-4.001586721209538E-4</v>
          </cell>
          <cell r="DF342">
            <v>-3.352077841648482E-4</v>
          </cell>
          <cell r="DG342">
            <v>-3.6887755617898144E-4</v>
          </cell>
          <cell r="DH342">
            <v>-3.7174919859628286E-4</v>
          </cell>
          <cell r="DI342">
            <v>2.083643399315438E-3</v>
          </cell>
          <cell r="DJ342">
            <v>2.6667163532883009E-3</v>
          </cell>
          <cell r="DK342">
            <v>-4.173224558712274E-4</v>
          </cell>
          <cell r="DL342">
            <v>0</v>
          </cell>
          <cell r="DM342">
            <v>-1.7171123066991312E-3</v>
          </cell>
          <cell r="DN342">
            <v>2.4265735650967901E-3</v>
          </cell>
        </row>
        <row r="343">
          <cell r="B343">
            <v>-1.1114814506107962E-4</v>
          </cell>
          <cell r="C343">
            <v>-1.180027485325752E-5</v>
          </cell>
          <cell r="D343">
            <v>1.4074355814219786E-4</v>
          </cell>
          <cell r="E343">
            <v>2.4424311532222909E-4</v>
          </cell>
          <cell r="F343">
            <v>3.0726481194065514E-5</v>
          </cell>
          <cell r="G343">
            <v>0</v>
          </cell>
          <cell r="H343">
            <v>-4.3036318685851782E-5</v>
          </cell>
          <cell r="I343">
            <v>0</v>
          </cell>
          <cell r="J343">
            <v>-2.273573922676464E-4</v>
          </cell>
          <cell r="K343">
            <v>0</v>
          </cell>
          <cell r="L343">
            <v>6.9871079337868736E-5</v>
          </cell>
          <cell r="M343">
            <v>0</v>
          </cell>
          <cell r="N343">
            <v>2.6775736977402431E-5</v>
          </cell>
          <cell r="O343">
            <v>0</v>
          </cell>
          <cell r="P343">
            <v>0</v>
          </cell>
          <cell r="Q343">
            <v>0</v>
          </cell>
          <cell r="R343">
            <v>1.0586444518767557E-4</v>
          </cell>
          <cell r="S343">
            <v>0</v>
          </cell>
          <cell r="T343">
            <v>4.0132247594693027E-5</v>
          </cell>
          <cell r="U343">
            <v>0</v>
          </cell>
          <cell r="V343">
            <v>-1.3033659012262611E-4</v>
          </cell>
          <cell r="W343">
            <v>-1.0282341218814661E-4</v>
          </cell>
          <cell r="X343">
            <v>-2.3918516963261638E-5</v>
          </cell>
          <cell r="Y343">
            <v>-9.515987147501459E-5</v>
          </cell>
          <cell r="Z343">
            <v>1.2789084547315532E-4</v>
          </cell>
          <cell r="AA343">
            <v>-8.9621725485322656E-8</v>
          </cell>
          <cell r="AB343">
            <v>-2.1212432908035428E-4</v>
          </cell>
          <cell r="AC343">
            <v>0</v>
          </cell>
          <cell r="AD343">
            <v>-8.6896790552071224E-5</v>
          </cell>
          <cell r="AE343">
            <v>-1.0151816428161098E-4</v>
          </cell>
          <cell r="AF343">
            <v>-2.3127602116534973E-5</v>
          </cell>
          <cell r="AG343">
            <v>-3.5372148197931885E-5</v>
          </cell>
          <cell r="AH343">
            <v>1.8780329671752582E-4</v>
          </cell>
          <cell r="AI343">
            <v>0</v>
          </cell>
          <cell r="AJ343">
            <v>3.6483405582021788E-4</v>
          </cell>
          <cell r="AK343">
            <v>-2.09152719799377E-4</v>
          </cell>
          <cell r="AL343">
            <v>-2.8100183575342497E-3</v>
          </cell>
          <cell r="AM343">
            <v>-3.7531549209046666E-5</v>
          </cell>
          <cell r="AN343">
            <v>-9.8994175842692655E-5</v>
          </cell>
          <cell r="AO343">
            <v>0</v>
          </cell>
          <cell r="AP343">
            <v>4.042366318479651E-5</v>
          </cell>
          <cell r="AQ343">
            <v>2.9459737773662731E-4</v>
          </cell>
          <cell r="AR343">
            <v>0</v>
          </cell>
          <cell r="AS343">
            <v>-1.0526981133263114E-4</v>
          </cell>
          <cell r="AT343">
            <v>-2.3500636840478872E-4</v>
          </cell>
          <cell r="AU343">
            <v>-6.8916157932030764E-5</v>
          </cell>
          <cell r="AV343">
            <v>0</v>
          </cell>
          <cell r="AW343">
            <v>6.9724134746262934E-5</v>
          </cell>
          <cell r="AX343">
            <v>2.4193253783066915E-4</v>
          </cell>
          <cell r="AY343">
            <v>7.7729237869350598E-4</v>
          </cell>
          <cell r="AZ343">
            <v>8.4331118554148432E-4</v>
          </cell>
          <cell r="BA343">
            <v>9.7560791904083288E-4</v>
          </cell>
          <cell r="BB343">
            <v>1.2957125842816275E-4</v>
          </cell>
          <cell r="BC343">
            <v>0</v>
          </cell>
          <cell r="BD343">
            <v>8.6442930359753589E-4</v>
          </cell>
          <cell r="BE343">
            <v>-2.3918516963261638E-5</v>
          </cell>
          <cell r="BF343">
            <v>0</v>
          </cell>
          <cell r="BG343">
            <v>1.8780329671752582E-4</v>
          </cell>
          <cell r="BH343">
            <v>6.9724134746262934E-5</v>
          </cell>
          <cell r="BI343">
            <v>-5.2384177219866324E-5</v>
          </cell>
          <cell r="BJ343">
            <v>0</v>
          </cell>
          <cell r="BK343">
            <v>0</v>
          </cell>
          <cell r="BL343">
            <v>0</v>
          </cell>
          <cell r="BM343">
            <v>-8.4651400310664648E-5</v>
          </cell>
          <cell r="BN343">
            <v>4.2240431280760049E-5</v>
          </cell>
          <cell r="BO343">
            <v>-2.0835000133334614E-4</v>
          </cell>
          <cell r="BP343">
            <v>0</v>
          </cell>
          <cell r="BQ343">
            <v>4.4896949184858315E-5</v>
          </cell>
          <cell r="BR343">
            <v>3.0541394256911047E-4</v>
          </cell>
          <cell r="BS343">
            <v>0</v>
          </cell>
          <cell r="BT343">
            <v>1.9486192158968407E-4</v>
          </cell>
          <cell r="BU343">
            <v>3.9215017628468907E-4</v>
          </cell>
          <cell r="BV343">
            <v>2.2177533058109766E-4</v>
          </cell>
          <cell r="BW343">
            <v>0</v>
          </cell>
          <cell r="BX343">
            <v>3.5871037992696309E-4</v>
          </cell>
          <cell r="BY343">
            <v>1.4858817073082342E-4</v>
          </cell>
          <cell r="BZ343">
            <v>-2.3611012478785831E-4</v>
          </cell>
          <cell r="CA343">
            <v>2.3197710426736684E-4</v>
          </cell>
          <cell r="CB343">
            <v>1.1338712861741485E-4</v>
          </cell>
          <cell r="CC343">
            <v>3.0541402860095879E-4</v>
          </cell>
          <cell r="CD343">
            <v>0</v>
          </cell>
          <cell r="CE343">
            <v>1.9486192158968407E-4</v>
          </cell>
          <cell r="CF343">
            <v>3.9215017628468907E-4</v>
          </cell>
          <cell r="CG343">
            <v>2.5957186283065425E-5</v>
          </cell>
          <cell r="CH343">
            <v>2.2177533058109766E-4</v>
          </cell>
          <cell r="CI343">
            <v>-6.0592161055916804E-5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3.5871037992696309E-4</v>
          </cell>
          <cell r="CO343">
            <v>3.4339953744799701E-5</v>
          </cell>
          <cell r="CP343">
            <v>1.001820059740588E-4</v>
          </cell>
          <cell r="CQ343">
            <v>-8.3436096378619595E-5</v>
          </cell>
          <cell r="CR343">
            <v>7.7076901337402859E-5</v>
          </cell>
          <cell r="CS343">
            <v>5.6934344501602396E-5</v>
          </cell>
          <cell r="CT343">
            <v>4.1490013281908489E-5</v>
          </cell>
          <cell r="CU343">
            <v>1.2302487702986475E-4</v>
          </cell>
          <cell r="CV343">
            <v>3.3587401602463984E-4</v>
          </cell>
          <cell r="CW343">
            <v>1.234772738962775E-4</v>
          </cell>
          <cell r="CX343">
            <v>2.4580025169185227E-4</v>
          </cell>
          <cell r="CY343">
            <v>9.4947510078879915E-5</v>
          </cell>
          <cell r="CZ343">
            <v>4.9972575100865058E-5</v>
          </cell>
          <cell r="DA343">
            <v>-6.6865745734445703E-5</v>
          </cell>
          <cell r="DB343">
            <v>9.7919299434368057E-5</v>
          </cell>
          <cell r="DC343">
            <v>-4.1100486218748067E-5</v>
          </cell>
          <cell r="DD343">
            <v>1.0000440140300881E-4</v>
          </cell>
          <cell r="DE343">
            <v>8.9742775099876937E-5</v>
          </cell>
          <cell r="DF343">
            <v>1.3968778737072363E-4</v>
          </cell>
          <cell r="DG343">
            <v>6.6657247672852193E-5</v>
          </cell>
          <cell r="DH343">
            <v>6.018799291318544E-5</v>
          </cell>
          <cell r="DI343">
            <v>2.5743848705379602E-3</v>
          </cell>
          <cell r="DJ343">
            <v>2.6912669882186435E-3</v>
          </cell>
          <cell r="DK343">
            <v>9.9401582392855126E-4</v>
          </cell>
          <cell r="DL343">
            <v>4.2267684109331682E-4</v>
          </cell>
          <cell r="DM343">
            <v>-1.3383971382993076E-3</v>
          </cell>
          <cell r="DN343">
            <v>2.420719320429976E-3</v>
          </cell>
        </row>
        <row r="344">
          <cell r="B344">
            <v>-5.2028352713784365E-5</v>
          </cell>
          <cell r="C344">
            <v>-1.2060643759359557E-5</v>
          </cell>
          <cell r="D344">
            <v>-7.0301245434500892E-5</v>
          </cell>
          <cell r="E344">
            <v>8.1217185825432914E-4</v>
          </cell>
          <cell r="F344">
            <v>-2.8217983793743517E-4</v>
          </cell>
          <cell r="G344">
            <v>0</v>
          </cell>
          <cell r="H344">
            <v>-3.1914399338173194E-4</v>
          </cell>
          <cell r="I344">
            <v>0</v>
          </cell>
          <cell r="J344">
            <v>-1.5161258878571005E-4</v>
          </cell>
          <cell r="K344">
            <v>0</v>
          </cell>
          <cell r="L344">
            <v>-1.4686631474214451E-4</v>
          </cell>
          <cell r="M344">
            <v>0</v>
          </cell>
          <cell r="N344">
            <v>-2.4519329355443542E-4</v>
          </cell>
          <cell r="O344">
            <v>0</v>
          </cell>
          <cell r="P344">
            <v>0</v>
          </cell>
          <cell r="Q344">
            <v>0</v>
          </cell>
          <cell r="R344">
            <v>-1.2865373203474473E-4</v>
          </cell>
          <cell r="S344">
            <v>0</v>
          </cell>
          <cell r="T344">
            <v>-2.5603885916425373E-4</v>
          </cell>
          <cell r="U344">
            <v>0</v>
          </cell>
          <cell r="V344">
            <v>-9.8907987887364435E-5</v>
          </cell>
          <cell r="W344">
            <v>-1.5009666699850044E-4</v>
          </cell>
          <cell r="X344">
            <v>-3.2350081810095244E-4</v>
          </cell>
          <cell r="Y344">
            <v>-2.7376270225087929E-5</v>
          </cell>
          <cell r="Z344">
            <v>-2.9577890556253816E-4</v>
          </cell>
          <cell r="AA344">
            <v>-2.2548828160984247E-4</v>
          </cell>
          <cell r="AB344">
            <v>-9.0168474945695465E-5</v>
          </cell>
          <cell r="AC344">
            <v>0</v>
          </cell>
          <cell r="AD344">
            <v>-2.620192726440207E-4</v>
          </cell>
          <cell r="AE344">
            <v>1.1693439044262455E-3</v>
          </cell>
          <cell r="AF344">
            <v>-3.2462999209759147E-4</v>
          </cell>
          <cell r="AG344">
            <v>-1.5646846974892714E-4</v>
          </cell>
          <cell r="AH344">
            <v>4.5493894195169915E-5</v>
          </cell>
          <cell r="AI344">
            <v>0</v>
          </cell>
          <cell r="AJ344">
            <v>4.220868094095831E-4</v>
          </cell>
          <cell r="AK344">
            <v>-1.9301224730861044E-4</v>
          </cell>
          <cell r="AL344">
            <v>-3.4589215800784334E-4</v>
          </cell>
          <cell r="AM344">
            <v>-5.5460041594734832E-6</v>
          </cell>
          <cell r="AN344">
            <v>-2.2689146641496905E-4</v>
          </cell>
          <cell r="AO344">
            <v>0</v>
          </cell>
          <cell r="AP344">
            <v>-3.0264925566458878E-4</v>
          </cell>
          <cell r="AQ344">
            <v>3.3496603893423682E-4</v>
          </cell>
          <cell r="AR344">
            <v>0</v>
          </cell>
          <cell r="AS344">
            <v>-2.6462037788554937E-5</v>
          </cell>
          <cell r="AT344">
            <v>-1.6442776610214871E-4</v>
          </cell>
          <cell r="AU344">
            <v>-3.2766781723791993E-4</v>
          </cell>
          <cell r="AV344">
            <v>0</v>
          </cell>
          <cell r="AW344">
            <v>-2.7407675109092366E-4</v>
          </cell>
          <cell r="AX344">
            <v>2.2075534791299312E-4</v>
          </cell>
          <cell r="AY344">
            <v>1.9924399403787874E-3</v>
          </cell>
          <cell r="AZ344">
            <v>2.0429259389787013E-3</v>
          </cell>
          <cell r="BA344">
            <v>1.9312624649798771E-3</v>
          </cell>
          <cell r="BB344">
            <v>-1.2537718441507639E-4</v>
          </cell>
          <cell r="BC344">
            <v>0</v>
          </cell>
          <cell r="BD344">
            <v>8.7633921649232782E-4</v>
          </cell>
          <cell r="BE344">
            <v>-3.2350081810095244E-4</v>
          </cell>
          <cell r="BF344">
            <v>0</v>
          </cell>
          <cell r="BG344">
            <v>4.5493894195169915E-5</v>
          </cell>
          <cell r="BH344">
            <v>-2.7407675109092366E-4</v>
          </cell>
          <cell r="BI344">
            <v>6.866974822994365E-6</v>
          </cell>
          <cell r="BJ344">
            <v>0</v>
          </cell>
          <cell r="BK344">
            <v>0</v>
          </cell>
          <cell r="BL344">
            <v>0</v>
          </cell>
          <cell r="BM344">
            <v>-1.295542169624575E-3</v>
          </cell>
          <cell r="BN344">
            <v>-2.7486968795142896E-4</v>
          </cell>
          <cell r="BO344">
            <v>-1.5103374414127124E-4</v>
          </cell>
          <cell r="BP344">
            <v>0</v>
          </cell>
          <cell r="BQ344">
            <v>-3.1540677312780208E-4</v>
          </cell>
          <cell r="BR344">
            <v>2.6168259194903065E-4</v>
          </cell>
          <cell r="BS344">
            <v>0</v>
          </cell>
          <cell r="BT344">
            <v>-2.734489342627322E-4</v>
          </cell>
          <cell r="BU344">
            <v>6.0113126388627869E-4</v>
          </cell>
          <cell r="BV344">
            <v>4.412774325146529E-5</v>
          </cell>
          <cell r="BW344">
            <v>0</v>
          </cell>
          <cell r="BX344">
            <v>9.1243520446826487E-4</v>
          </cell>
          <cell r="BY344">
            <v>-1.0787000206147201E-4</v>
          </cell>
          <cell r="BZ344">
            <v>-1.4977687919703886E-4</v>
          </cell>
          <cell r="CA344">
            <v>2.9926874313179752E-4</v>
          </cell>
          <cell r="CB344">
            <v>-2.0719285542669663E-4</v>
          </cell>
          <cell r="CC344">
            <v>2.6168266563963982E-4</v>
          </cell>
          <cell r="CD344">
            <v>0</v>
          </cell>
          <cell r="CE344">
            <v>-2.734489342627322E-4</v>
          </cell>
          <cell r="CF344">
            <v>6.0113126388627869E-4</v>
          </cell>
          <cell r="CG344">
            <v>-1.2568205523921794E-4</v>
          </cell>
          <cell r="CH344">
            <v>4.412774325146529E-5</v>
          </cell>
          <cell r="CI344">
            <v>-6.5134286001411468E-6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9.1243520446826487E-4</v>
          </cell>
          <cell r="CO344">
            <v>-2.8836509417662359E-4</v>
          </cell>
          <cell r="CP344">
            <v>-2.7497815622334887E-4</v>
          </cell>
          <cell r="CQ344">
            <v>-1.5799750881284602E-5</v>
          </cell>
          <cell r="CR344">
            <v>-2.7172606310588154E-4</v>
          </cell>
          <cell r="CS344">
            <v>-2.8494017134905736E-4</v>
          </cell>
          <cell r="CT344">
            <v>-2.5436701896541791E-4</v>
          </cell>
          <cell r="CU344">
            <v>-2.7819466982703656E-4</v>
          </cell>
          <cell r="CV344">
            <v>7.1207427500530329E-4</v>
          </cell>
          <cell r="CW344">
            <v>-2.5569675164216488E-4</v>
          </cell>
          <cell r="CX344">
            <v>5.9288781728716877E-4</v>
          </cell>
          <cell r="CY344">
            <v>-1.9440955201543986E-4</v>
          </cell>
          <cell r="CZ344">
            <v>-1.9722049027082189E-4</v>
          </cell>
          <cell r="DA344">
            <v>-6.3966275452020938E-5</v>
          </cell>
          <cell r="DB344">
            <v>-1.7037028421185152E-4</v>
          </cell>
          <cell r="DC344">
            <v>-5.6783005524474461E-5</v>
          </cell>
          <cell r="DD344">
            <v>-1.5593041548167541E-4</v>
          </cell>
          <cell r="DE344">
            <v>-5.4667324428825381E-5</v>
          </cell>
          <cell r="DF344">
            <v>-9.0799270330177428E-5</v>
          </cell>
          <cell r="DG344">
            <v>-1.3960267967927376E-4</v>
          </cell>
          <cell r="DH344">
            <v>-1.5625709701583279E-4</v>
          </cell>
          <cell r="DI344">
            <v>-3.2294701496238254E-5</v>
          </cell>
          <cell r="DJ344">
            <v>-2.1901787048861365E-5</v>
          </cell>
          <cell r="DK344">
            <v>-1.5316715983759721E-5</v>
          </cell>
          <cell r="DL344">
            <v>1.1964334847553992E-3</v>
          </cell>
          <cell r="DM344">
            <v>1.1069751968986186E-3</v>
          </cell>
          <cell r="DN344">
            <v>4.4946035187010125E-6</v>
          </cell>
        </row>
        <row r="345">
          <cell r="B345">
            <v>-1.9880746477829447E-4</v>
          </cell>
          <cell r="C345">
            <v>-3.7603639087446794E-5</v>
          </cell>
          <cell r="D345">
            <v>-4.0973035621405529E-4</v>
          </cell>
          <cell r="E345">
            <v>-7.2804362363720898E-4</v>
          </cell>
          <cell r="F345">
            <v>-1.5346712473751634E-4</v>
          </cell>
          <cell r="G345">
            <v>0</v>
          </cell>
          <cell r="H345">
            <v>-4.1700292178570297E-4</v>
          </cell>
          <cell r="I345">
            <v>0</v>
          </cell>
          <cell r="J345">
            <v>-1.6199261171545576E-4</v>
          </cell>
          <cell r="K345">
            <v>0</v>
          </cell>
          <cell r="L345">
            <v>-4.8206765610836477E-4</v>
          </cell>
          <cell r="M345">
            <v>0</v>
          </cell>
          <cell r="N345">
            <v>-1.922331246074771E-4</v>
          </cell>
          <cell r="O345">
            <v>0</v>
          </cell>
          <cell r="P345">
            <v>0</v>
          </cell>
          <cell r="Q345">
            <v>0</v>
          </cell>
          <cell r="R345">
            <v>-1.2368956283881349E-4</v>
          </cell>
          <cell r="S345">
            <v>0</v>
          </cell>
          <cell r="T345">
            <v>-1.1955337401614585E-4</v>
          </cell>
          <cell r="U345">
            <v>0</v>
          </cell>
          <cell r="V345">
            <v>-1.8516719621286537E-4</v>
          </cell>
          <cell r="W345">
            <v>-2.414588604866541E-4</v>
          </cell>
          <cell r="X345">
            <v>-5.0746276350710495E-4</v>
          </cell>
          <cell r="Y345">
            <v>-1.4813101194011136E-4</v>
          </cell>
          <cell r="Z345">
            <v>-2.6823110036255926E-4</v>
          </cell>
          <cell r="AA345">
            <v>-1.3672388923824386E-4</v>
          </cell>
          <cell r="AB345">
            <v>-3.0655654981359692E-4</v>
          </cell>
          <cell r="AC345">
            <v>0</v>
          </cell>
          <cell r="AD345">
            <v>-4.0941064115462833E-4</v>
          </cell>
          <cell r="AE345">
            <v>-2.5074501718702624E-4</v>
          </cell>
          <cell r="AF345">
            <v>-5.1125015839503796E-4</v>
          </cell>
          <cell r="AG345">
            <v>-2.1010979196378621E-4</v>
          </cell>
          <cell r="AH345">
            <v>-7.5800039770479444E-5</v>
          </cell>
          <cell r="AI345">
            <v>0</v>
          </cell>
          <cell r="AJ345">
            <v>2.6432104664175782E-4</v>
          </cell>
          <cell r="AK345">
            <v>-4.2783918727462567E-4</v>
          </cell>
          <cell r="AL345">
            <v>1.432711381519125E-3</v>
          </cell>
          <cell r="AM345">
            <v>1.9975718559717137E-5</v>
          </cell>
          <cell r="AN345">
            <v>-3.4294452417538146E-4</v>
          </cell>
          <cell r="AO345">
            <v>0</v>
          </cell>
          <cell r="AP345">
            <v>-3.1962044128830414E-4</v>
          </cell>
          <cell r="AQ345">
            <v>1.4589880712878589E-4</v>
          </cell>
          <cell r="AR345">
            <v>0</v>
          </cell>
          <cell r="AS345">
            <v>-6.6311103273153371E-5</v>
          </cell>
          <cell r="AT345">
            <v>-4.2399009113591735E-4</v>
          </cell>
          <cell r="AU345">
            <v>-2.4870486192296593E-4</v>
          </cell>
          <cell r="AV345">
            <v>0</v>
          </cell>
          <cell r="AW345">
            <v>-7.0285160116645429E-5</v>
          </cell>
          <cell r="AX345">
            <v>-7.7796323133649814E-5</v>
          </cell>
          <cell r="AY345">
            <v>-1.2299353576702421E-3</v>
          </cell>
          <cell r="AZ345">
            <v>-1.2486329962437814E-3</v>
          </cell>
          <cell r="BA345">
            <v>-1.3208968128824994E-3</v>
          </cell>
          <cell r="BB345">
            <v>-8.5342532743615251E-5</v>
          </cell>
          <cell r="BC345">
            <v>0</v>
          </cell>
          <cell r="BD345">
            <v>6.9700230629576865E-4</v>
          </cell>
          <cell r="BE345">
            <v>-5.0746276350710495E-4</v>
          </cell>
          <cell r="BF345">
            <v>0</v>
          </cell>
          <cell r="BG345">
            <v>-7.5800039770479444E-5</v>
          </cell>
          <cell r="BH345">
            <v>-7.0285160116645429E-5</v>
          </cell>
          <cell r="BI345">
            <v>-1.1714758699765682E-5</v>
          </cell>
          <cell r="BJ345">
            <v>0</v>
          </cell>
          <cell r="BK345">
            <v>0</v>
          </cell>
          <cell r="BL345">
            <v>0</v>
          </cell>
          <cell r="BM345">
            <v>-1.4025763629459398E-3</v>
          </cell>
          <cell r="BN345">
            <v>-4.0667368946256666E-5</v>
          </cell>
          <cell r="BO345">
            <v>-3.8384510277356121E-4</v>
          </cell>
          <cell r="BP345">
            <v>0</v>
          </cell>
          <cell r="BQ345">
            <v>-3.0029481928750545E-4</v>
          </cell>
          <cell r="BR345">
            <v>-1.4660401343680185E-5</v>
          </cell>
          <cell r="BS345">
            <v>0</v>
          </cell>
          <cell r="BT345">
            <v>-9.5404662649456462E-5</v>
          </cell>
          <cell r="BU345">
            <v>7.2912167684568985E-5</v>
          </cell>
          <cell r="BV345">
            <v>-1.2693026094756643E-4</v>
          </cell>
          <cell r="BW345">
            <v>0</v>
          </cell>
          <cell r="BX345">
            <v>-3.4961698187174761E-4</v>
          </cell>
          <cell r="BY345">
            <v>-5.9110666087336394E-4</v>
          </cell>
          <cell r="BZ345">
            <v>-3.2506343681970584E-4</v>
          </cell>
          <cell r="CA345">
            <v>-8.7529013948983714E-4</v>
          </cell>
          <cell r="CB345">
            <v>-7.9000648599447665E-5</v>
          </cell>
          <cell r="CC345">
            <v>-1.4660405470934279E-5</v>
          </cell>
          <cell r="CD345">
            <v>0</v>
          </cell>
          <cell r="CE345">
            <v>-9.5404662649456462E-5</v>
          </cell>
          <cell r="CF345">
            <v>7.2912167684568985E-5</v>
          </cell>
          <cell r="CG345">
            <v>-1.0281635184683502E-4</v>
          </cell>
          <cell r="CH345">
            <v>-1.2693026094756643E-4</v>
          </cell>
          <cell r="CI345">
            <v>-1.0136277573846719E-4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-3.4961698187174761E-4</v>
          </cell>
          <cell r="CO345">
            <v>-3.6294744121012634E-4</v>
          </cell>
          <cell r="CP345">
            <v>-4.577664508481627E-4</v>
          </cell>
          <cell r="CQ345">
            <v>-6.2600760583286785E-5</v>
          </cell>
          <cell r="CR345">
            <v>-4.931745668629306E-4</v>
          </cell>
          <cell r="CS345">
            <v>-5.1393001397048721E-4</v>
          </cell>
          <cell r="CT345">
            <v>-4.4034618799226877E-4</v>
          </cell>
          <cell r="CU345">
            <v>-4.3961517911661474E-4</v>
          </cell>
          <cell r="CV345">
            <v>2.1551784479267866E-5</v>
          </cell>
          <cell r="CW345">
            <v>-1.5629303189479415E-4</v>
          </cell>
          <cell r="CX345">
            <v>-5.9759420352945014E-4</v>
          </cell>
          <cell r="CY345">
            <v>-1.2077402293253492E-4</v>
          </cell>
          <cell r="CZ345">
            <v>-5.8777325597880736E-4</v>
          </cell>
          <cell r="DA345">
            <v>-8.5184421138917443E-5</v>
          </cell>
          <cell r="DB345">
            <v>-6.2990308649502058E-4</v>
          </cell>
          <cell r="DC345">
            <v>-1.2279347167187815E-4</v>
          </cell>
          <cell r="DD345">
            <v>-1.2280338025982829E-4</v>
          </cell>
          <cell r="DE345">
            <v>-5.2631263455893418E-4</v>
          </cell>
          <cell r="DF345">
            <v>-4.8185463911731841E-4</v>
          </cell>
          <cell r="DG345">
            <v>-4.7808646799807342E-4</v>
          </cell>
          <cell r="DH345">
            <v>-4.9782035193346452E-4</v>
          </cell>
          <cell r="DI345">
            <v>2.0075706360771495E-3</v>
          </cell>
          <cell r="DJ345">
            <v>-3.8494408394296187E-4</v>
          </cell>
          <cell r="DK345">
            <v>-3.8700627873589077E-4</v>
          </cell>
          <cell r="DL345">
            <v>-7.2623207084931973E-4</v>
          </cell>
          <cell r="DM345">
            <v>-7.7433757620137822E-4</v>
          </cell>
          <cell r="DN345">
            <v>2.5582064310074593E-3</v>
          </cell>
        </row>
        <row r="346">
          <cell r="B346">
            <v>-1.0254459352565526E-4</v>
          </cell>
          <cell r="C346">
            <v>-4.8615316280975485E-5</v>
          </cell>
          <cell r="D346">
            <v>-1.2150152469847519E-4</v>
          </cell>
          <cell r="E346">
            <v>3.1377753469219449E-4</v>
          </cell>
          <cell r="F346">
            <v>-2.6945364718389264E-4</v>
          </cell>
          <cell r="G346">
            <v>0</v>
          </cell>
          <cell r="H346">
            <v>-3.0250832929279436E-4</v>
          </cell>
          <cell r="I346">
            <v>0</v>
          </cell>
          <cell r="J346">
            <v>-1.9218444254942568E-4</v>
          </cell>
          <cell r="K346">
            <v>0</v>
          </cell>
          <cell r="L346">
            <v>-1.5443431186490386E-4</v>
          </cell>
          <cell r="M346">
            <v>0</v>
          </cell>
          <cell r="N346">
            <v>-2.4891088627332358E-4</v>
          </cell>
          <cell r="O346">
            <v>0</v>
          </cell>
          <cell r="P346">
            <v>0</v>
          </cell>
          <cell r="Q346">
            <v>0</v>
          </cell>
          <cell r="R346">
            <v>-1.6668698063881937E-4</v>
          </cell>
          <cell r="S346">
            <v>0</v>
          </cell>
          <cell r="T346">
            <v>-2.4637096035129424E-4</v>
          </cell>
          <cell r="U346">
            <v>0</v>
          </cell>
          <cell r="V346">
            <v>-1.4174782584774892E-4</v>
          </cell>
          <cell r="W346">
            <v>-1.8397416337401218E-4</v>
          </cell>
          <cell r="X346">
            <v>-2.844164622665124E-4</v>
          </cell>
          <cell r="Y346">
            <v>-6.0156602203598197E-5</v>
          </cell>
          <cell r="Z346">
            <v>-2.2486884275685348E-4</v>
          </cell>
          <cell r="AA346">
            <v>-2.3181588843657064E-4</v>
          </cell>
          <cell r="AB346">
            <v>-9.936843641966675E-5</v>
          </cell>
          <cell r="AC346">
            <v>0</v>
          </cell>
          <cell r="AD346">
            <v>-2.6345364038260488E-4</v>
          </cell>
          <cell r="AE346">
            <v>-1.9391814983860112E-4</v>
          </cell>
          <cell r="AF346">
            <v>-2.8460018475751081E-4</v>
          </cell>
          <cell r="AG346">
            <v>-1.822078906759117E-4</v>
          </cell>
          <cell r="AH346">
            <v>6.7956720246353797E-4</v>
          </cell>
          <cell r="AI346">
            <v>0</v>
          </cell>
          <cell r="AJ346">
            <v>-8.6899999199419042E-5</v>
          </cell>
          <cell r="AK346">
            <v>-2.3014206224436506E-4</v>
          </cell>
          <cell r="AL346">
            <v>-3.3214098844114304E-4</v>
          </cell>
          <cell r="AM346">
            <v>-4.7085395530221952E-5</v>
          </cell>
          <cell r="AN346">
            <v>-2.4435491489471772E-4</v>
          </cell>
          <cell r="AO346">
            <v>0</v>
          </cell>
          <cell r="AP346">
            <v>-2.7048385120942431E-4</v>
          </cell>
          <cell r="AQ346">
            <v>1.6269629648091311E-4</v>
          </cell>
          <cell r="AR346">
            <v>0</v>
          </cell>
          <cell r="AS346">
            <v>-6.4374704893399581E-5</v>
          </cell>
          <cell r="AT346">
            <v>-1.2387029857291454E-3</v>
          </cell>
          <cell r="AU346">
            <v>-3.10380693113399E-4</v>
          </cell>
          <cell r="AV346">
            <v>0</v>
          </cell>
          <cell r="AW346">
            <v>-2.5555969342527796E-4</v>
          </cell>
          <cell r="AX346">
            <v>4.8622751601001823E-5</v>
          </cell>
          <cell r="AY346">
            <v>4.3766617199447744E-4</v>
          </cell>
          <cell r="AZ346">
            <v>4.1156141161868831E-4</v>
          </cell>
          <cell r="BA346">
            <v>1.9385354603529414E-4</v>
          </cell>
          <cell r="BB346">
            <v>-1.6024445171536339E-4</v>
          </cell>
          <cell r="BC346">
            <v>0</v>
          </cell>
          <cell r="BD346">
            <v>1.0704736565609885E-3</v>
          </cell>
          <cell r="BE346">
            <v>-2.844164622665124E-4</v>
          </cell>
          <cell r="BF346">
            <v>0</v>
          </cell>
          <cell r="BG346">
            <v>-5.4189138563143224E-5</v>
          </cell>
          <cell r="BH346">
            <v>-2.5555969342527796E-4</v>
          </cell>
          <cell r="BI346">
            <v>-1.916165146009785E-5</v>
          </cell>
          <cell r="BJ346">
            <v>0</v>
          </cell>
          <cell r="BK346">
            <v>0</v>
          </cell>
          <cell r="BL346">
            <v>0</v>
          </cell>
          <cell r="BM346">
            <v>-1.301465906433541E-3</v>
          </cell>
          <cell r="BN346">
            <v>-2.573348598735592E-4</v>
          </cell>
          <cell r="BO346">
            <v>-1.8753669564175457E-4</v>
          </cell>
          <cell r="BP346">
            <v>0</v>
          </cell>
          <cell r="BQ346">
            <v>-2.5940806956570306E-4</v>
          </cell>
          <cell r="BR346">
            <v>1.2090316194779405E-4</v>
          </cell>
          <cell r="BS346">
            <v>0</v>
          </cell>
          <cell r="BT346">
            <v>-1.9837409022172015E-4</v>
          </cell>
          <cell r="BU346">
            <v>2.8545721262251966E-4</v>
          </cell>
          <cell r="BV346">
            <v>-2.8357116433896934E-6</v>
          </cell>
          <cell r="BW346">
            <v>0</v>
          </cell>
          <cell r="BX346">
            <v>3.7308157142446063E-4</v>
          </cell>
          <cell r="BY346">
            <v>-9.6125076863406989E-5</v>
          </cell>
          <cell r="BZ346">
            <v>-1.8436121369103109E-4</v>
          </cell>
          <cell r="CA346">
            <v>2.0233703147543025E-4</v>
          </cell>
          <cell r="CB346">
            <v>-1.9495272622360726E-4</v>
          </cell>
          <cell r="CC346">
            <v>1.2090319598612176E-4</v>
          </cell>
          <cell r="CD346">
            <v>0</v>
          </cell>
          <cell r="CE346">
            <v>-1.9837409022172015E-4</v>
          </cell>
          <cell r="CF346">
            <v>2.8545721262251966E-4</v>
          </cell>
          <cell r="CG346">
            <v>-1.5193395041779301E-4</v>
          </cell>
          <cell r="CH346">
            <v>-2.8357116433896934E-6</v>
          </cell>
          <cell r="CI346">
            <v>-3.8386488977470989E-5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3.7308157142446063E-4</v>
          </cell>
          <cell r="CO346">
            <v>1.672216440111729E-4</v>
          </cell>
          <cell r="CP346">
            <v>-2.2165618984415492E-4</v>
          </cell>
          <cell r="CQ346">
            <v>-3.2570813728205472E-5</v>
          </cell>
          <cell r="CR346">
            <v>-2.1983123563762419E-4</v>
          </cell>
          <cell r="CS346">
            <v>-2.3247439945051074E-4</v>
          </cell>
          <cell r="CT346">
            <v>-2.3230354690273458E-4</v>
          </cell>
          <cell r="CU346">
            <v>-2.0351332050316806E-4</v>
          </cell>
          <cell r="CV346">
            <v>3.1214043147009818E-4</v>
          </cell>
          <cell r="CW346">
            <v>-2.0832081139199321E-4</v>
          </cell>
          <cell r="CX346">
            <v>2.4678043374826153E-4</v>
          </cell>
          <cell r="CY346">
            <v>-1.7550070942207174E-4</v>
          </cell>
          <cell r="CZ346">
            <v>-1.7433113771492259E-4</v>
          </cell>
          <cell r="DA346">
            <v>-1.0704411443918094E-4</v>
          </cell>
          <cell r="DB346">
            <v>-1.4105971272071471E-4</v>
          </cell>
          <cell r="DC346">
            <v>-9.3541747520853313E-5</v>
          </cell>
          <cell r="DD346">
            <v>-1.4862877590438028E-4</v>
          </cell>
          <cell r="DE346">
            <v>-1.1975485323367785E-4</v>
          </cell>
          <cell r="DF346">
            <v>-9.5122207304787487E-5</v>
          </cell>
          <cell r="DG346">
            <v>-1.4879889480179376E-4</v>
          </cell>
          <cell r="DH346">
            <v>-1.6264824240252995E-4</v>
          </cell>
          <cell r="DI346">
            <v>-3.0509191267062974E-3</v>
          </cell>
          <cell r="DJ346">
            <v>-5.8981887420261891E-5</v>
          </cell>
          <cell r="DK346">
            <v>-5.4989774661451385E-5</v>
          </cell>
          <cell r="DL346">
            <v>4.6393541982170383E-4</v>
          </cell>
          <cell r="DM346">
            <v>4.1655337155233063E-4</v>
          </cell>
          <cell r="DN346">
            <v>-2.1171115371381166E-3</v>
          </cell>
        </row>
        <row r="347">
          <cell r="B347">
            <v>-1.4700922184118781E-4</v>
          </cell>
          <cell r="C347">
            <v>-9.3561756950522046E-5</v>
          </cell>
          <cell r="D347">
            <v>-8.6392035067306416E-4</v>
          </cell>
          <cell r="E347">
            <v>-1.055668067777793E-3</v>
          </cell>
          <cell r="F347">
            <v>-3.8190660343440097E-4</v>
          </cell>
          <cell r="G347">
            <v>0</v>
          </cell>
          <cell r="H347">
            <v>-5.7981801226003604E-4</v>
          </cell>
          <cell r="I347">
            <v>0</v>
          </cell>
          <cell r="J347">
            <v>-2.3022694736418714E-5</v>
          </cell>
          <cell r="K347">
            <v>0</v>
          </cell>
          <cell r="L347">
            <v>-8.7254266534686487E-4</v>
          </cell>
          <cell r="M347">
            <v>0</v>
          </cell>
          <cell r="N347">
            <v>-4.0359710421233874E-4</v>
          </cell>
          <cell r="O347">
            <v>0</v>
          </cell>
          <cell r="P347">
            <v>0</v>
          </cell>
          <cell r="Q347">
            <v>0</v>
          </cell>
          <cell r="R347">
            <v>-3.9970106981734865E-4</v>
          </cell>
          <cell r="S347">
            <v>0</v>
          </cell>
          <cell r="T347">
            <v>-3.4013808770660958E-4</v>
          </cell>
          <cell r="U347">
            <v>0</v>
          </cell>
          <cell r="V347">
            <v>-1.2785090024847179E-4</v>
          </cell>
          <cell r="W347">
            <v>-2.334058106837622E-4</v>
          </cell>
          <cell r="X347">
            <v>-7.0470702357428028E-4</v>
          </cell>
          <cell r="Y347">
            <v>-1.0443527217407489E-4</v>
          </cell>
          <cell r="Z347">
            <v>-6.4269076232892353E-4</v>
          </cell>
          <cell r="AA347">
            <v>-2.8750799054000353E-4</v>
          </cell>
          <cell r="AB347">
            <v>-1.0535858158777778E-4</v>
          </cell>
          <cell r="AC347">
            <v>0</v>
          </cell>
          <cell r="AD347">
            <v>-4.6914677440557107E-4</v>
          </cell>
          <cell r="AE347">
            <v>-2.6977088714352782E-4</v>
          </cell>
          <cell r="AF347">
            <v>-7.1161541848585586E-4</v>
          </cell>
          <cell r="AG347">
            <v>-2.8954677679748908E-4</v>
          </cell>
          <cell r="AH347">
            <v>-3.4392140296202189E-4</v>
          </cell>
          <cell r="AI347">
            <v>0</v>
          </cell>
          <cell r="AJ347">
            <v>-1.3641978631462326E-4</v>
          </cell>
          <cell r="AK347">
            <v>-2.363495024032547E-3</v>
          </cell>
          <cell r="AL347">
            <v>2.6162235666973288E-3</v>
          </cell>
          <cell r="AM347">
            <v>1.8887009325396775E-6</v>
          </cell>
          <cell r="AN347">
            <v>4.4351606545145472E-6</v>
          </cell>
          <cell r="AO347">
            <v>0</v>
          </cell>
          <cell r="AP347">
            <v>-5.8796602452881874E-4</v>
          </cell>
          <cell r="AQ347">
            <v>-4.5665670059857888E-4</v>
          </cell>
          <cell r="AR347">
            <v>0</v>
          </cell>
          <cell r="AS347">
            <v>1.2163103555828947E-4</v>
          </cell>
          <cell r="AT347">
            <v>-1.2993570520467568E-3</v>
          </cell>
          <cell r="AU347">
            <v>-3.8660582221683448E-4</v>
          </cell>
          <cell r="AV347">
            <v>0</v>
          </cell>
          <cell r="AW347">
            <v>-3.4630950114888925E-4</v>
          </cell>
          <cell r="AX347">
            <v>-4.5858861027814335E-4</v>
          </cell>
          <cell r="AY347">
            <v>-9.8437920246430277E-4</v>
          </cell>
          <cell r="AZ347">
            <v>-8.9236568814921036E-4</v>
          </cell>
          <cell r="BA347">
            <v>-5.0960490004414716E-4</v>
          </cell>
          <cell r="BB347">
            <v>-3.8718686801486601E-4</v>
          </cell>
          <cell r="BC347">
            <v>0</v>
          </cell>
          <cell r="BD347">
            <v>-1.2785090024847179E-4</v>
          </cell>
          <cell r="BE347">
            <v>-7.0470702357428028E-4</v>
          </cell>
          <cell r="BF347">
            <v>0</v>
          </cell>
          <cell r="BG347">
            <v>-4.1698392225375525E-4</v>
          </cell>
          <cell r="BH347">
            <v>-3.4630950114888925E-4</v>
          </cell>
          <cell r="BI347">
            <v>3.3086218929057054E-6</v>
          </cell>
          <cell r="BJ347">
            <v>0</v>
          </cell>
          <cell r="BK347">
            <v>0</v>
          </cell>
          <cell r="BL347">
            <v>0</v>
          </cell>
          <cell r="BM347">
            <v>-1.393612144619305E-3</v>
          </cell>
          <cell r="BN347">
            <v>-5.4054429776506652E-4</v>
          </cell>
          <cell r="BO347">
            <v>-2.5788801648130022E-4</v>
          </cell>
          <cell r="BP347">
            <v>0</v>
          </cell>
          <cell r="BQ347">
            <v>-5.6126052564786644E-4</v>
          </cell>
          <cell r="BR347">
            <v>-6.3149799393824591E-4</v>
          </cell>
          <cell r="BS347">
            <v>0</v>
          </cell>
          <cell r="BT347">
            <v>-5.2896448100003823E-4</v>
          </cell>
          <cell r="BU347">
            <v>-5.4699874517349922E-4</v>
          </cell>
          <cell r="BV347">
            <v>-6.7013442998509198E-4</v>
          </cell>
          <cell r="BW347">
            <v>0</v>
          </cell>
          <cell r="BX347">
            <v>-7.743279537520964E-4</v>
          </cell>
          <cell r="BY347">
            <v>-1.0697965397418185E-3</v>
          </cell>
          <cell r="BZ347">
            <v>-2.4908994889105696E-4</v>
          </cell>
          <cell r="CA347">
            <v>-1.0131304219784809E-4</v>
          </cell>
          <cell r="CB347">
            <v>-3.6549970473565008E-4</v>
          </cell>
          <cell r="CC347">
            <v>-6.3149817170482514E-4</v>
          </cell>
          <cell r="CD347">
            <v>0</v>
          </cell>
          <cell r="CE347">
            <v>-5.2896448100003823E-4</v>
          </cell>
          <cell r="CF347">
            <v>-5.4699874517349922E-4</v>
          </cell>
          <cell r="CG347">
            <v>-2.4357657060580795E-4</v>
          </cell>
          <cell r="CH347">
            <v>-6.7013442998509198E-4</v>
          </cell>
          <cell r="CI347">
            <v>-9.0123922488416497E-5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-7.743279537520964E-4</v>
          </cell>
          <cell r="CO347">
            <v>2.4588753104293204E-5</v>
          </cell>
          <cell r="CP347">
            <v>-8.3360604623250456E-4</v>
          </cell>
          <cell r="CQ347">
            <v>-1.9976617370298655E-6</v>
          </cell>
          <cell r="CR347">
            <v>-8.6547268119541165E-4</v>
          </cell>
          <cell r="CS347">
            <v>-8.6059602157717574E-4</v>
          </cell>
          <cell r="CT347">
            <v>-7.7129208937543048E-4</v>
          </cell>
          <cell r="CU347">
            <v>-8.5762507868547555E-4</v>
          </cell>
          <cell r="CV347">
            <v>-4.8580422347765939E-4</v>
          </cell>
          <cell r="CW347">
            <v>-5.7827592104131575E-4</v>
          </cell>
          <cell r="CX347">
            <v>-1.0484172692379889E-3</v>
          </cell>
          <cell r="CY347">
            <v>-5.1283314216410414E-4</v>
          </cell>
          <cell r="CZ347">
            <v>-9.655098160277209E-4</v>
          </cell>
          <cell r="DA347">
            <v>-9.0343683706639588E-5</v>
          </cell>
          <cell r="DB347">
            <v>-1.0524120927628555E-3</v>
          </cell>
          <cell r="DC347">
            <v>-1.6015221122234191E-4</v>
          </cell>
          <cell r="DD347">
            <v>-5.287608116387732E-4</v>
          </cell>
          <cell r="DE347">
            <v>-9.3023993427432394E-4</v>
          </cell>
          <cell r="DF347">
            <v>-9.604611373670302E-4</v>
          </cell>
          <cell r="DG347">
            <v>-8.5966567586370779E-4</v>
          </cell>
          <cell r="DH347">
            <v>-3.0338649588462774E-3</v>
          </cell>
          <cell r="DI347">
            <v>2.6153420673742378E-3</v>
          </cell>
          <cell r="DJ347">
            <v>-8.5768803245722669E-4</v>
          </cell>
          <cell r="DK347">
            <v>-8.7565996752358988E-4</v>
          </cell>
          <cell r="DL347">
            <v>-1.0625878434820102E-3</v>
          </cell>
          <cell r="DM347">
            <v>-1.0580842319133366E-3</v>
          </cell>
          <cell r="DN347">
            <v>2.5156932055869774E-3</v>
          </cell>
        </row>
        <row r="348">
          <cell r="B348">
            <v>-3.8544473334067852E-5</v>
          </cell>
          <cell r="C348">
            <v>2.6118055492796444E-5</v>
          </cell>
          <cell r="D348">
            <v>3.8751249191926185E-4</v>
          </cell>
          <cell r="E348">
            <v>2.2708267823978723E-4</v>
          </cell>
          <cell r="F348">
            <v>3.5950566028009057E-4</v>
          </cell>
          <cell r="G348">
            <v>0</v>
          </cell>
          <cell r="H348">
            <v>2.6609921891540544E-4</v>
          </cell>
          <cell r="I348">
            <v>0</v>
          </cell>
          <cell r="J348">
            <v>-6.6268890759113575E-5</v>
          </cell>
          <cell r="K348">
            <v>0</v>
          </cell>
          <cell r="L348">
            <v>4.3621837827800825E-4</v>
          </cell>
          <cell r="M348">
            <v>0</v>
          </cell>
          <cell r="N348">
            <v>3.718085113531E-4</v>
          </cell>
          <cell r="O348">
            <v>0</v>
          </cell>
          <cell r="P348">
            <v>0</v>
          </cell>
          <cell r="Q348">
            <v>0</v>
          </cell>
          <cell r="R348">
            <v>4.1677041098409084E-4</v>
          </cell>
          <cell r="S348">
            <v>0</v>
          </cell>
          <cell r="T348">
            <v>2.7433501807605509E-4</v>
          </cell>
          <cell r="U348">
            <v>0</v>
          </cell>
          <cell r="V348">
            <v>-2.0102738726102132E-5</v>
          </cell>
          <cell r="W348">
            <v>4.0778704786914588E-5</v>
          </cell>
          <cell r="X348">
            <v>2.9436100400803689E-4</v>
          </cell>
          <cell r="Y348">
            <v>-3.9602385270232077E-5</v>
          </cell>
          <cell r="Z348">
            <v>4.2159745398606674E-4</v>
          </cell>
          <cell r="AA348">
            <v>1.9782012547286953E-4</v>
          </cell>
          <cell r="AB348">
            <v>-1.0780597644099998E-4</v>
          </cell>
          <cell r="AC348">
            <v>0</v>
          </cell>
          <cell r="AD348">
            <v>1.4906272055581482E-4</v>
          </cell>
          <cell r="AE348">
            <v>6.8210596166462523E-5</v>
          </cell>
          <cell r="AF348">
            <v>2.9783762965740479E-4</v>
          </cell>
          <cell r="AG348">
            <v>1.0435324249113975E-4</v>
          </cell>
          <cell r="AH348">
            <v>4.6390405473939467E-4</v>
          </cell>
          <cell r="AI348">
            <v>0</v>
          </cell>
          <cell r="AJ348">
            <v>-1.1125007780560248E-3</v>
          </cell>
          <cell r="AK348">
            <v>-1.821094485210395E-5</v>
          </cell>
          <cell r="AL348">
            <v>1.5186749561006962E-3</v>
          </cell>
          <cell r="AM348">
            <v>-6.6454166560703243E-6</v>
          </cell>
          <cell r="AN348">
            <v>1.0317590143005262E-4</v>
          </cell>
          <cell r="AO348">
            <v>0</v>
          </cell>
          <cell r="AP348">
            <v>3.3872743777774161E-4</v>
          </cell>
          <cell r="AQ348">
            <v>4.0856301375802317E-4</v>
          </cell>
          <cell r="AR348">
            <v>0</v>
          </cell>
          <cell r="AS348">
            <v>-5.7981688475261528E-5</v>
          </cell>
          <cell r="AT348">
            <v>-1.0818722626376731E-3</v>
          </cell>
          <cell r="AU348">
            <v>2.497881247676137E-4</v>
          </cell>
          <cell r="AV348">
            <v>0</v>
          </cell>
          <cell r="AW348">
            <v>3.5778015148313358E-4</v>
          </cell>
          <cell r="AX348">
            <v>4.3524455234211779E-4</v>
          </cell>
          <cell r="AY348">
            <v>-1.3907268300206166E-4</v>
          </cell>
          <cell r="AZ348">
            <v>-1.4722025939850614E-4</v>
          </cell>
          <cell r="BA348">
            <v>-1.0057963496123978E-4</v>
          </cell>
          <cell r="BB348">
            <v>4.3094837368173877E-4</v>
          </cell>
          <cell r="BC348">
            <v>0</v>
          </cell>
          <cell r="BD348">
            <v>-2.0102738726102132E-5</v>
          </cell>
          <cell r="BE348">
            <v>2.9436100400803689E-4</v>
          </cell>
          <cell r="BF348">
            <v>0</v>
          </cell>
          <cell r="BG348">
            <v>4.4170698674550479E-4</v>
          </cell>
          <cell r="BH348">
            <v>3.5778015148313358E-4</v>
          </cell>
          <cell r="BI348">
            <v>-2.8218153172776539E-5</v>
          </cell>
          <cell r="BJ348">
            <v>0</v>
          </cell>
          <cell r="BK348">
            <v>0</v>
          </cell>
          <cell r="BL348">
            <v>0</v>
          </cell>
          <cell r="BM348">
            <v>-1.0255520800839246E-3</v>
          </cell>
          <cell r="BN348">
            <v>3.10357595139088E-4</v>
          </cell>
          <cell r="BO348">
            <v>-4.9867153608218473E-5</v>
          </cell>
          <cell r="BP348">
            <v>0</v>
          </cell>
          <cell r="BQ348">
            <v>3.3684795104238496E-4</v>
          </cell>
          <cell r="BR348">
            <v>4.7699515046928376E-4</v>
          </cell>
          <cell r="BS348">
            <v>0</v>
          </cell>
          <cell r="BT348">
            <v>4.5110297552253265E-4</v>
          </cell>
          <cell r="BU348">
            <v>4.1911519302062494E-4</v>
          </cell>
          <cell r="BV348">
            <v>4.9095933354115218E-4</v>
          </cell>
          <cell r="BW348">
            <v>0</v>
          </cell>
          <cell r="BX348">
            <v>2.7246607024467018E-4</v>
          </cell>
          <cell r="BY348">
            <v>4.9097843560907961E-4</v>
          </cell>
          <cell r="BZ348">
            <v>-7.4333619406896645E-5</v>
          </cell>
          <cell r="CA348">
            <v>6.7900891284389253E-4</v>
          </cell>
          <cell r="CB348">
            <v>2.7297506604173627E-4</v>
          </cell>
          <cell r="CC348">
            <v>4.7700571733955144E-4</v>
          </cell>
          <cell r="CD348">
            <v>0</v>
          </cell>
          <cell r="CE348">
            <v>4.5110297552253265E-4</v>
          </cell>
          <cell r="CF348">
            <v>4.1911519302062494E-4</v>
          </cell>
          <cell r="CG348">
            <v>1.3707655180672518E-4</v>
          </cell>
          <cell r="CH348">
            <v>4.9095933354115218E-4</v>
          </cell>
          <cell r="CI348">
            <v>-2.2847286284211066E-5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2.7246607024467018E-4</v>
          </cell>
          <cell r="CO348">
            <v>3.5066633882485654E-4</v>
          </cell>
          <cell r="CP348">
            <v>4.2639786058495943E-4</v>
          </cell>
          <cell r="CQ348">
            <v>-4.7784164204145441E-5</v>
          </cell>
          <cell r="CR348">
            <v>4.2834105402955736E-4</v>
          </cell>
          <cell r="CS348">
            <v>4.1291281139521629E-4</v>
          </cell>
          <cell r="CT348">
            <v>4.0510377063962544E-4</v>
          </cell>
          <cell r="CU348">
            <v>4.7195413437806089E-4</v>
          </cell>
          <cell r="CV348">
            <v>3.096734604721707E-4</v>
          </cell>
          <cell r="CW348">
            <v>4.2200130045211282E-4</v>
          </cell>
          <cell r="CX348">
            <v>3.4330650976799326E-4</v>
          </cell>
          <cell r="CY348">
            <v>4.4613950416683146E-4</v>
          </cell>
          <cell r="CZ348">
            <v>4.3241427677509492E-4</v>
          </cell>
          <cell r="DA348">
            <v>9.4311330556262618E-6</v>
          </cell>
          <cell r="DB348">
            <v>4.6678831152013878E-4</v>
          </cell>
          <cell r="DC348">
            <v>2.6592927087731866E-5</v>
          </cell>
          <cell r="DD348">
            <v>4.5088361357836781E-4</v>
          </cell>
          <cell r="DE348">
            <v>3.5728943418722459E-4</v>
          </cell>
          <cell r="DF348">
            <v>4.7882796976184139E-4</v>
          </cell>
          <cell r="DG348">
            <v>4.2644234916400237E-4</v>
          </cell>
          <cell r="DH348">
            <v>1.5136431048163868E-3</v>
          </cell>
          <cell r="DI348">
            <v>2.5145548024312347E-3</v>
          </cell>
          <cell r="DJ348">
            <v>4.6124753479914737E-4</v>
          </cell>
          <cell r="DK348">
            <v>4.7328225689624581E-4</v>
          </cell>
          <cell r="DL348">
            <v>1.8279139835430946E-4</v>
          </cell>
          <cell r="DM348">
            <v>1.6039556479707784E-4</v>
          </cell>
          <cell r="DN348">
            <v>2.5551569947424024E-3</v>
          </cell>
        </row>
        <row r="349">
          <cell r="B349">
            <v>-1.9888444242111003E-4</v>
          </cell>
          <cell r="C349">
            <v>-3.1766293935009404E-4</v>
          </cell>
          <cell r="D349">
            <v>-1.5169366696391462E-3</v>
          </cell>
          <cell r="E349">
            <v>-8.5276637155939916E-4</v>
          </cell>
          <cell r="F349">
            <v>-7.6316980376567312E-4</v>
          </cell>
          <cell r="G349">
            <v>0</v>
          </cell>
          <cell r="H349">
            <v>-5.8438060638477118E-4</v>
          </cell>
          <cell r="I349">
            <v>0</v>
          </cell>
          <cell r="J349">
            <v>-3.1030038220891676E-4</v>
          </cell>
          <cell r="K349">
            <v>0</v>
          </cell>
          <cell r="L349">
            <v>-7.5788993632897039E-4</v>
          </cell>
          <cell r="M349">
            <v>0</v>
          </cell>
          <cell r="N349">
            <v>-8.1762515814165493E-4</v>
          </cell>
          <cell r="O349">
            <v>0</v>
          </cell>
          <cell r="P349">
            <v>0</v>
          </cell>
          <cell r="Q349">
            <v>0</v>
          </cell>
          <cell r="R349">
            <v>-8.4498868305316055E-4</v>
          </cell>
          <cell r="S349">
            <v>0</v>
          </cell>
          <cell r="T349">
            <v>-4.5112804504687798E-4</v>
          </cell>
          <cell r="U349">
            <v>0</v>
          </cell>
          <cell r="V349">
            <v>-3.6282468341519714E-4</v>
          </cell>
          <cell r="W349">
            <v>-4.6306917199068209E-4</v>
          </cell>
          <cell r="X349">
            <v>-7.0772311860889392E-4</v>
          </cell>
          <cell r="Y349">
            <v>-1.5094581691443842E-4</v>
          </cell>
          <cell r="Z349">
            <v>-7.0038852630360804E-4</v>
          </cell>
          <cell r="AA349">
            <v>-3.6363483811874264E-4</v>
          </cell>
          <cell r="AB349">
            <v>-1.0756795269883934E-4</v>
          </cell>
          <cell r="AC349">
            <v>0</v>
          </cell>
          <cell r="AD349">
            <v>-6.1141743961301565E-4</v>
          </cell>
          <cell r="AE349">
            <v>-4.8989917810204897E-4</v>
          </cell>
          <cell r="AF349">
            <v>-7.1098515341772028E-4</v>
          </cell>
          <cell r="AG349">
            <v>-3.4907496083225187E-4</v>
          </cell>
          <cell r="AH349">
            <v>-7.7985747632935976E-4</v>
          </cell>
          <cell r="AI349">
            <v>0</v>
          </cell>
          <cell r="AJ349">
            <v>-7.7782694574624056E-4</v>
          </cell>
          <cell r="AK349">
            <v>-1.5237647774050123E-3</v>
          </cell>
          <cell r="AL349">
            <v>-6.2205373643553497E-4</v>
          </cell>
          <cell r="AM349">
            <v>-1.9715533304975885E-4</v>
          </cell>
          <cell r="AN349">
            <v>-4.2618092676416364E-4</v>
          </cell>
          <cell r="AO349">
            <v>0</v>
          </cell>
          <cell r="AP349">
            <v>-5.6347560735758861E-4</v>
          </cell>
          <cell r="AQ349">
            <v>-1.4004484040491816E-3</v>
          </cell>
          <cell r="AR349">
            <v>0</v>
          </cell>
          <cell r="AS349">
            <v>-1.6761521391173151E-4</v>
          </cell>
          <cell r="AT349">
            <v>-1.3424828690662416E-3</v>
          </cell>
          <cell r="AU349">
            <v>-6.9374898907748062E-4</v>
          </cell>
          <cell r="AV349">
            <v>0</v>
          </cell>
          <cell r="AW349">
            <v>-6.9602209020636074E-4</v>
          </cell>
          <cell r="AX349">
            <v>-8.9582485289629865E-4</v>
          </cell>
          <cell r="AY349">
            <v>-9.8942100458676574E-4</v>
          </cell>
          <cell r="AZ349">
            <v>-9.9863726372062533E-4</v>
          </cell>
          <cell r="BA349">
            <v>-8.9734916308614743E-4</v>
          </cell>
          <cell r="BB349">
            <v>-8.332023923699472E-4</v>
          </cell>
          <cell r="BC349">
            <v>0</v>
          </cell>
          <cell r="BD349">
            <v>-3.6282468341519714E-4</v>
          </cell>
          <cell r="BE349">
            <v>-7.0772311860889392E-4</v>
          </cell>
          <cell r="BF349">
            <v>0</v>
          </cell>
          <cell r="BG349">
            <v>-8.73179119650902E-4</v>
          </cell>
          <cell r="BH349">
            <v>-6.9602209020636074E-4</v>
          </cell>
          <cell r="BI349">
            <v>-4.2703277396527461E-5</v>
          </cell>
          <cell r="BJ349">
            <v>0</v>
          </cell>
          <cell r="BK349">
            <v>0</v>
          </cell>
          <cell r="BL349">
            <v>0</v>
          </cell>
          <cell r="BM349">
            <v>-6.8380483256469393E-4</v>
          </cell>
          <cell r="BN349">
            <v>-5.4172466199353675E-4</v>
          </cell>
          <cell r="BO349">
            <v>-3.2041243998970348E-4</v>
          </cell>
          <cell r="BP349">
            <v>0</v>
          </cell>
          <cell r="BQ349">
            <v>-6.7606428269484375E-4</v>
          </cell>
          <cell r="BR349">
            <v>-1.2411581545624939E-3</v>
          </cell>
          <cell r="BS349">
            <v>0</v>
          </cell>
          <cell r="BT349">
            <v>-8.035114271537358E-4</v>
          </cell>
          <cell r="BU349">
            <v>-1.145515735865521E-3</v>
          </cell>
          <cell r="BV349">
            <v>-1.2505634209173389E-3</v>
          </cell>
          <cell r="BW349">
            <v>0</v>
          </cell>
          <cell r="BX349">
            <v>-9.5622908740167212E-4</v>
          </cell>
          <cell r="BY349">
            <v>-9.8352603352547252E-4</v>
          </cell>
          <cell r="BZ349">
            <v>-3.1011921358103933E-4</v>
          </cell>
          <cell r="CA349">
            <v>-1.1116832831151724E-3</v>
          </cell>
          <cell r="CB349">
            <v>-4.5139026392926329E-4</v>
          </cell>
          <cell r="CC349">
            <v>-1.2411689185976016E-3</v>
          </cell>
          <cell r="CD349">
            <v>0</v>
          </cell>
          <cell r="CE349">
            <v>-8.035114271537358E-4</v>
          </cell>
          <cell r="CF349">
            <v>-1.145515735865521E-3</v>
          </cell>
          <cell r="CG349">
            <v>-2.4623053282479823E-4</v>
          </cell>
          <cell r="CH349">
            <v>-1.2505634209173389E-3</v>
          </cell>
          <cell r="CI349">
            <v>-2.1401113009533734E-4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-9.5622908740167212E-4</v>
          </cell>
          <cell r="CO349">
            <v>-6.1291514259664837E-4</v>
          </cell>
          <cell r="CP349">
            <v>-7.7020968694241354E-4</v>
          </cell>
          <cell r="CQ349">
            <v>-5.8324637911222332E-5</v>
          </cell>
          <cell r="CR349">
            <v>-8.0105894181281556E-4</v>
          </cell>
          <cell r="CS349">
            <v>-7.9631844055549905E-4</v>
          </cell>
          <cell r="CT349">
            <v>-6.9993363390574714E-4</v>
          </cell>
          <cell r="CU349">
            <v>-8.1843980356721691E-4</v>
          </cell>
          <cell r="CV349">
            <v>-1.5206112626748869E-3</v>
          </cell>
          <cell r="CW349">
            <v>-8.2463918637887268E-4</v>
          </cell>
          <cell r="CX349">
            <v>1.5806990252673625E-3</v>
          </cell>
          <cell r="CY349">
            <v>-8.9513027007348533E-4</v>
          </cell>
          <cell r="CZ349">
            <v>-9.6356335533887005E-4</v>
          </cell>
          <cell r="DA349">
            <v>-3.2463484325306879E-4</v>
          </cell>
          <cell r="DB349">
            <v>-9.6519818147855485E-4</v>
          </cell>
          <cell r="DC349">
            <v>-2.2161183728763856E-4</v>
          </cell>
          <cell r="DD349">
            <v>-9.516077032318826E-4</v>
          </cell>
          <cell r="DE349">
            <v>-1.5655728283689996E-3</v>
          </cell>
          <cell r="DF349">
            <v>-1.0289109036918376E-3</v>
          </cell>
          <cell r="DG349">
            <v>-7.4567927372870546E-4</v>
          </cell>
          <cell r="DH349">
            <v>-7.6461324242582673E-4</v>
          </cell>
          <cell r="DI349">
            <v>-7.4380563615794593E-4</v>
          </cell>
          <cell r="DJ349">
            <v>-7.2437333482522348E-4</v>
          </cell>
          <cell r="DK349">
            <v>-7.3850554054333273E-4</v>
          </cell>
          <cell r="DL349">
            <v>-8.6260892267342459E-4</v>
          </cell>
          <cell r="DM349">
            <v>-8.6220598775821333E-4</v>
          </cell>
          <cell r="DN349">
            <v>-7.5726118708030477E-4</v>
          </cell>
        </row>
        <row r="350">
          <cell r="B350">
            <v>-3.3025257123298069E-4</v>
          </cell>
          <cell r="C350">
            <v>-3.2534423152053016E-4</v>
          </cell>
          <cell r="D350">
            <v>-1.5092111942004438E-3</v>
          </cell>
          <cell r="E350">
            <v>-9.6921486429912829E-4</v>
          </cell>
          <cell r="F350">
            <v>-8.4522636979500465E-4</v>
          </cell>
          <cell r="G350">
            <v>0</v>
          </cell>
          <cell r="H350">
            <v>-7.0336753107635985E-4</v>
          </cell>
          <cell r="I350">
            <v>0</v>
          </cell>
          <cell r="J350">
            <v>-5.5470527263323799E-4</v>
          </cell>
          <cell r="K350">
            <v>0</v>
          </cell>
          <cell r="L350">
            <v>-8.1590960546151781E-4</v>
          </cell>
          <cell r="M350">
            <v>0</v>
          </cell>
          <cell r="N350">
            <v>-9.2826728269135295E-4</v>
          </cell>
          <cell r="O350">
            <v>0</v>
          </cell>
          <cell r="P350">
            <v>0</v>
          </cell>
          <cell r="Q350">
            <v>0</v>
          </cell>
          <cell r="R350">
            <v>-9.0961857822813297E-4</v>
          </cell>
          <cell r="S350">
            <v>0</v>
          </cell>
          <cell r="T350">
            <v>-4.7610558652289026E-4</v>
          </cell>
          <cell r="U350">
            <v>0</v>
          </cell>
          <cell r="V350">
            <v>-5.1950156745317333E-4</v>
          </cell>
          <cell r="W350">
            <v>-6.0283162020147163E-4</v>
          </cell>
          <cell r="X350">
            <v>-7.5635467780876819E-4</v>
          </cell>
          <cell r="Y350">
            <v>-2.3995379991625931E-4</v>
          </cell>
          <cell r="Z350">
            <v>-6.3351316678184055E-4</v>
          </cell>
          <cell r="AA350">
            <v>-4.1768623120430615E-4</v>
          </cell>
          <cell r="AB350">
            <v>-3.1000520140811449E-4</v>
          </cell>
          <cell r="AC350">
            <v>0</v>
          </cell>
          <cell r="AD350">
            <v>-7.3584327918130299E-4</v>
          </cell>
          <cell r="AE350">
            <v>-6.1349319103276567E-4</v>
          </cell>
          <cell r="AF350">
            <v>-7.5854309526424135E-4</v>
          </cell>
          <cell r="AG350">
            <v>-4.21517445036379E-4</v>
          </cell>
          <cell r="AH350">
            <v>-7.9827641293672702E-4</v>
          </cell>
          <cell r="AI350">
            <v>0</v>
          </cell>
          <cell r="AJ350">
            <v>-8.5899704807745891E-4</v>
          </cell>
          <cell r="AK350">
            <v>-1.7273758746211287E-3</v>
          </cell>
          <cell r="AL350">
            <v>-8.1846866331036772E-4</v>
          </cell>
          <cell r="AM350">
            <v>-2.4486105629328847E-4</v>
          </cell>
          <cell r="AN350">
            <v>-5.7216102683521619E-4</v>
          </cell>
          <cell r="AO350">
            <v>0</v>
          </cell>
          <cell r="AP350">
            <v>-6.2121713765816988E-4</v>
          </cell>
          <cell r="AQ350">
            <v>-1.4236354136367702E-3</v>
          </cell>
          <cell r="AR350">
            <v>0</v>
          </cell>
          <cell r="AS350">
            <v>-2.9203443308645216E-4</v>
          </cell>
          <cell r="AT350">
            <v>-1.5373931617629344E-3</v>
          </cell>
          <cell r="AU350">
            <v>-8.3525915701587738E-4</v>
          </cell>
          <cell r="AV350">
            <v>0</v>
          </cell>
          <cell r="AW350">
            <v>-7.2328603168203554E-4</v>
          </cell>
          <cell r="AX350">
            <v>-9.0439018240628943E-4</v>
          </cell>
          <cell r="AY350">
            <v>-1.0845431025201524E-3</v>
          </cell>
          <cell r="AZ350">
            <v>-1.0809376240769053E-3</v>
          </cell>
          <cell r="BA350">
            <v>-9.9180606630000501E-4</v>
          </cell>
          <cell r="BB350">
            <v>-8.8385813505298394E-4</v>
          </cell>
          <cell r="BC350">
            <v>0</v>
          </cell>
          <cell r="BD350">
            <v>-5.1950156745317333E-4</v>
          </cell>
          <cell r="BE350">
            <v>-7.5635467780876819E-4</v>
          </cell>
          <cell r="BF350">
            <v>0</v>
          </cell>
          <cell r="BG350">
            <v>-8.9761602857085787E-4</v>
          </cell>
          <cell r="BH350">
            <v>-7.2328603168203554E-4</v>
          </cell>
          <cell r="BI350">
            <v>-8.6439842867602756E-5</v>
          </cell>
          <cell r="BJ350">
            <v>0</v>
          </cell>
          <cell r="BK350">
            <v>0</v>
          </cell>
          <cell r="BL350">
            <v>0</v>
          </cell>
          <cell r="BM350">
            <v>-4.5382611134714423E-4</v>
          </cell>
          <cell r="BN350">
            <v>-5.7563344618882795E-4</v>
          </cell>
          <cell r="BO350">
            <v>-5.442050266170062E-4</v>
          </cell>
          <cell r="BP350">
            <v>0</v>
          </cell>
          <cell r="BQ350">
            <v>-6.7846193695808577E-4</v>
          </cell>
          <cell r="BR350">
            <v>-1.1489971191442905E-3</v>
          </cell>
          <cell r="BS350">
            <v>0</v>
          </cell>
          <cell r="BT350">
            <v>-6.6905354939394979E-4</v>
          </cell>
          <cell r="BU350">
            <v>-1.0415106731066492E-3</v>
          </cell>
          <cell r="BV350">
            <v>-1.1786919632786885E-3</v>
          </cell>
          <cell r="BW350">
            <v>0</v>
          </cell>
          <cell r="BX350">
            <v>-9.9661502248760137E-4</v>
          </cell>
          <cell r="BY350">
            <v>-9.4945268237722757E-4</v>
          </cell>
          <cell r="BZ350">
            <v>-5.5519463139808156E-4</v>
          </cell>
          <cell r="CA350">
            <v>-9.5898848114306379E-4</v>
          </cell>
          <cell r="CB350">
            <v>-3.9254160581736475E-4</v>
          </cell>
          <cell r="CC350">
            <v>-1.1489870025432891E-3</v>
          </cell>
          <cell r="CD350">
            <v>0</v>
          </cell>
          <cell r="CE350">
            <v>-6.6905354939394979E-4</v>
          </cell>
          <cell r="CF350">
            <v>-1.0415106731066492E-3</v>
          </cell>
          <cell r="CG350">
            <v>-2.5432764590460621E-4</v>
          </cell>
          <cell r="CH350">
            <v>-1.1786919632786885E-3</v>
          </cell>
          <cell r="CI350">
            <v>-2.6308546045228365E-4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-9.9661502248760137E-4</v>
          </cell>
          <cell r="CO350">
            <v>-6.6792057170761421E-4</v>
          </cell>
          <cell r="CP350">
            <v>-7.0511484973179162E-4</v>
          </cell>
          <cell r="CQ350">
            <v>-1.3283888923321108E-4</v>
          </cell>
          <cell r="CR350">
            <v>-7.5184135375405692E-4</v>
          </cell>
          <cell r="CS350">
            <v>-7.657368520133101E-4</v>
          </cell>
          <cell r="CT350">
            <v>-7.6355397073213371E-4</v>
          </cell>
          <cell r="CU350">
            <v>-7.6234118001228257E-4</v>
          </cell>
          <cell r="CV350">
            <v>-1.5680051323968547E-3</v>
          </cell>
          <cell r="CW350">
            <v>-8.6153908963304549E-4</v>
          </cell>
          <cell r="CX350">
            <v>1.522773445823411E-3</v>
          </cell>
          <cell r="CY350">
            <v>-9.1036517632037128E-4</v>
          </cell>
          <cell r="CZ350">
            <v>-9.7084577793604687E-4</v>
          </cell>
          <cell r="DA350">
            <v>-4.1698154739477911E-4</v>
          </cell>
          <cell r="DB350">
            <v>-9.6962784485710163E-4</v>
          </cell>
          <cell r="DC350">
            <v>-2.7465705243889804E-4</v>
          </cell>
          <cell r="DD350">
            <v>-9.7841347558558223E-4</v>
          </cell>
          <cell r="DE350">
            <v>-1.6167906172581681E-3</v>
          </cell>
          <cell r="DF350">
            <v>-9.7088751124174699E-4</v>
          </cell>
          <cell r="DG350">
            <v>-8.0503297515199801E-4</v>
          </cell>
          <cell r="DH350">
            <v>-8.3035593633951077E-4</v>
          </cell>
          <cell r="DI350">
            <v>-7.5753980625203887E-4</v>
          </cell>
          <cell r="DJ350">
            <v>-7.0894910452501403E-4</v>
          </cell>
          <cell r="DK350">
            <v>-7.1820454469861961E-4</v>
          </cell>
          <cell r="DL350">
            <v>-9.2359508245054567E-4</v>
          </cell>
          <cell r="DM350">
            <v>-9.7145944628984626E-4</v>
          </cell>
          <cell r="DN350">
            <v>-7.8097664076315354E-4</v>
          </cell>
        </row>
        <row r="351">
          <cell r="B351">
            <v>-1.4374735458400068E-4</v>
          </cell>
          <cell r="C351">
            <v>-8.9491268881580766E-5</v>
          </cell>
          <cell r="D351">
            <v>-8.0129469399958797E-4</v>
          </cell>
          <cell r="E351">
            <v>-6.8065150362561777E-4</v>
          </cell>
          <cell r="F351">
            <v>-7.7574467236263267E-4</v>
          </cell>
          <cell r="G351">
            <v>0</v>
          </cell>
          <cell r="H351">
            <v>-6.7591155814117343E-4</v>
          </cell>
          <cell r="I351">
            <v>0</v>
          </cell>
          <cell r="J351">
            <v>-2.6746924495768543E-4</v>
          </cell>
          <cell r="K351">
            <v>0</v>
          </cell>
          <cell r="L351">
            <v>-8.2419315163939633E-4</v>
          </cell>
          <cell r="M351">
            <v>0</v>
          </cell>
          <cell r="N351">
            <v>-8.2669067755347658E-4</v>
          </cell>
          <cell r="O351">
            <v>0</v>
          </cell>
          <cell r="P351">
            <v>0</v>
          </cell>
          <cell r="Q351">
            <v>0</v>
          </cell>
          <cell r="R351">
            <v>-8.3291014979702815E-4</v>
          </cell>
          <cell r="S351">
            <v>0</v>
          </cell>
          <cell r="T351">
            <v>-5.6944147575432869E-4</v>
          </cell>
          <cell r="U351">
            <v>0</v>
          </cell>
          <cell r="V351">
            <v>-2.0957367675522587E-4</v>
          </cell>
          <cell r="W351">
            <v>-3.0624775198551113E-4</v>
          </cell>
          <cell r="X351">
            <v>-6.6548932623933243E-4</v>
          </cell>
          <cell r="Y351">
            <v>-7.7213508450912904E-5</v>
          </cell>
          <cell r="Z351">
            <v>-6.5733392813827063E-4</v>
          </cell>
          <cell r="AA351">
            <v>-4.8210407879423212E-4</v>
          </cell>
          <cell r="AB351">
            <v>-9.7522928602544745E-5</v>
          </cell>
          <cell r="AC351">
            <v>0</v>
          </cell>
          <cell r="AD351">
            <v>-5.0077512733859297E-4</v>
          </cell>
          <cell r="AE351">
            <v>1.0141964796095415E-3</v>
          </cell>
          <cell r="AF351">
            <v>-6.7010162208447355E-4</v>
          </cell>
          <cell r="AG351">
            <v>-3.4076702295426919E-4</v>
          </cell>
          <cell r="AH351">
            <v>-8.1068562929786925E-4</v>
          </cell>
          <cell r="AI351">
            <v>0</v>
          </cell>
          <cell r="AJ351">
            <v>-9.7335330589864988E-5</v>
          </cell>
          <cell r="AK351">
            <v>3.6610887996313402E-4</v>
          </cell>
          <cell r="AL351">
            <v>1.394625442578068E-3</v>
          </cell>
          <cell r="AM351">
            <v>-7.4362095094815395E-5</v>
          </cell>
          <cell r="AN351">
            <v>-4.4168203218875046E-4</v>
          </cell>
          <cell r="AO351">
            <v>0</v>
          </cell>
          <cell r="AP351">
            <v>-7.1837725271217678E-4</v>
          </cell>
          <cell r="AQ351">
            <v>-7.621000565902758E-4</v>
          </cell>
          <cell r="AR351">
            <v>0</v>
          </cell>
          <cell r="AS351">
            <v>-9.3499825422171945E-5</v>
          </cell>
          <cell r="AT351">
            <v>5.604087401864799E-4</v>
          </cell>
          <cell r="AU351">
            <v>-6.7994379033564645E-4</v>
          </cell>
          <cell r="AV351">
            <v>0</v>
          </cell>
          <cell r="AW351">
            <v>-7.0420110787816625E-4</v>
          </cell>
          <cell r="AX351">
            <v>-7.8987859147172657E-4</v>
          </cell>
          <cell r="AY351">
            <v>-7.523326287469656E-4</v>
          </cell>
          <cell r="AZ351">
            <v>-7.9405793504783162E-4</v>
          </cell>
          <cell r="BA351">
            <v>-1.0272473447955344E-3</v>
          </cell>
          <cell r="BB351">
            <v>-8.2725099709290983E-4</v>
          </cell>
          <cell r="BC351">
            <v>0</v>
          </cell>
          <cell r="BD351">
            <v>-2.0957367675522587E-4</v>
          </cell>
          <cell r="BE351">
            <v>-6.6548932623933243E-4</v>
          </cell>
          <cell r="BF351">
            <v>0</v>
          </cell>
          <cell r="BG351">
            <v>-8.1735675593785917E-4</v>
          </cell>
          <cell r="BH351">
            <v>-7.0420110787816625E-4</v>
          </cell>
          <cell r="BI351">
            <v>-2.1884257352056125E-5</v>
          </cell>
          <cell r="BJ351">
            <v>0</v>
          </cell>
          <cell r="BK351">
            <v>0</v>
          </cell>
          <cell r="BL351">
            <v>0</v>
          </cell>
          <cell r="BM351">
            <v>-3.3176065206264038E-4</v>
          </cell>
          <cell r="BN351">
            <v>-6.3414981988185737E-4</v>
          </cell>
          <cell r="BO351">
            <v>-2.6475393005720438E-4</v>
          </cell>
          <cell r="BP351">
            <v>0</v>
          </cell>
          <cell r="BQ351">
            <v>-6.2893882071946017E-4</v>
          </cell>
          <cell r="BR351">
            <v>-6.8228711672491116E-4</v>
          </cell>
          <cell r="BS351">
            <v>0</v>
          </cell>
          <cell r="BT351">
            <v>-6.1330612340038115E-4</v>
          </cell>
          <cell r="BU351">
            <v>-6.2413461110644164E-4</v>
          </cell>
          <cell r="BV351">
            <v>-7.1572518598572721E-4</v>
          </cell>
          <cell r="BW351">
            <v>0</v>
          </cell>
          <cell r="BX351">
            <v>-6.6106040548563616E-4</v>
          </cell>
          <cell r="BY351">
            <v>-7.6758828370093735E-4</v>
          </cell>
          <cell r="BZ351">
            <v>-2.4731461288662882E-4</v>
          </cell>
          <cell r="CA351">
            <v>-1.1878084468027739E-3</v>
          </cell>
          <cell r="CB351">
            <v>-4.5329663821069843E-4</v>
          </cell>
          <cell r="CC351">
            <v>-6.8229775465233899E-4</v>
          </cell>
          <cell r="CD351">
            <v>0</v>
          </cell>
          <cell r="CE351">
            <v>-6.1330612340038115E-4</v>
          </cell>
          <cell r="CF351">
            <v>-6.2413461110644164E-4</v>
          </cell>
          <cell r="CG351">
            <v>-3.1601090965727163E-4</v>
          </cell>
          <cell r="CH351">
            <v>-7.1572518598572721E-4</v>
          </cell>
          <cell r="CI351">
            <v>-4.8542323340838855E-5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-6.6106040548563616E-4</v>
          </cell>
          <cell r="CO351">
            <v>-7.1713622844693514E-4</v>
          </cell>
          <cell r="CP351">
            <v>-7.2889724546543189E-4</v>
          </cell>
          <cell r="CQ351">
            <v>-3.0301840802327007E-5</v>
          </cell>
          <cell r="CR351">
            <v>-7.4881673893278933E-4</v>
          </cell>
          <cell r="CS351">
            <v>-7.4949749700314872E-4</v>
          </cell>
          <cell r="CT351">
            <v>-3.3917385434126812E-3</v>
          </cell>
          <cell r="CU351">
            <v>-7.351216544104755E-4</v>
          </cell>
          <cell r="CV351">
            <v>-6.890650963357059E-4</v>
          </cell>
          <cell r="CW351">
            <v>-8.0794591244015557E-4</v>
          </cell>
          <cell r="CX351">
            <v>1.5077573736141936E-3</v>
          </cell>
          <cell r="CY351">
            <v>-7.8961749805350756E-4</v>
          </cell>
          <cell r="CZ351">
            <v>-8.0196844505209253E-4</v>
          </cell>
          <cell r="DA351">
            <v>-1.7220444790633227E-4</v>
          </cell>
          <cell r="DB351">
            <v>-7.816659950290461E-4</v>
          </cell>
          <cell r="DC351">
            <v>-1.6139421378524865E-4</v>
          </cell>
          <cell r="DD351">
            <v>-7.996191764548799E-4</v>
          </cell>
          <cell r="DE351">
            <v>-8.1825102844290676E-4</v>
          </cell>
          <cell r="DF351">
            <v>-7.7749073069566244E-4</v>
          </cell>
          <cell r="DG351">
            <v>-8.0882432544848726E-4</v>
          </cell>
          <cell r="DH351">
            <v>-8.325079749272879E-4</v>
          </cell>
          <cell r="DI351">
            <v>2.4388739100433821E-3</v>
          </cell>
          <cell r="DJ351">
            <v>-7.6162223090481262E-4</v>
          </cell>
          <cell r="DK351">
            <v>-7.7514303032222287E-4</v>
          </cell>
          <cell r="DL351">
            <v>-6.4667151621067287E-4</v>
          </cell>
          <cell r="DM351">
            <v>-2.6758615216294634E-3</v>
          </cell>
          <cell r="DN351">
            <v>2.4726743235055082E-3</v>
          </cell>
        </row>
        <row r="352">
          <cell r="B352">
            <v>-1.188745875485564E-4</v>
          </cell>
          <cell r="C352">
            <v>-6.3723405996696236E-5</v>
          </cell>
          <cell r="D352">
            <v>-3.0182193334571394E-4</v>
          </cell>
          <cell r="E352">
            <v>-4.6453643240151887E-4</v>
          </cell>
          <cell r="F352">
            <v>-3.4636746729144186E-4</v>
          </cell>
          <cell r="G352">
            <v>0</v>
          </cell>
          <cell r="H352">
            <v>-3.1764484048546482E-4</v>
          </cell>
          <cell r="I352">
            <v>0</v>
          </cell>
          <cell r="J352">
            <v>-1.9968248660950927E-4</v>
          </cell>
          <cell r="K352">
            <v>0</v>
          </cell>
          <cell r="L352">
            <v>-4.0989531069701712E-4</v>
          </cell>
          <cell r="M352">
            <v>0</v>
          </cell>
          <cell r="N352">
            <v>-3.8603111323454176E-4</v>
          </cell>
          <cell r="O352">
            <v>0</v>
          </cell>
          <cell r="P352">
            <v>0</v>
          </cell>
          <cell r="Q352">
            <v>0</v>
          </cell>
          <cell r="R352">
            <v>-3.9212191461235335E-4</v>
          </cell>
          <cell r="S352">
            <v>0</v>
          </cell>
          <cell r="T352">
            <v>-2.4506502643339978E-4</v>
          </cell>
          <cell r="U352">
            <v>0</v>
          </cell>
          <cell r="V352">
            <v>-1.5158608612197977E-4</v>
          </cell>
          <cell r="W352">
            <v>-1.8125768505250495E-4</v>
          </cell>
          <cell r="X352">
            <v>-2.9681467932685113E-4</v>
          </cell>
          <cell r="Y352">
            <v>-7.8406848667555984E-5</v>
          </cell>
          <cell r="Z352">
            <v>-2.5683354725603014E-4</v>
          </cell>
          <cell r="AA352">
            <v>-2.1808563258385316E-4</v>
          </cell>
          <cell r="AB352">
            <v>-1.0281769541398145E-4</v>
          </cell>
          <cell r="AC352">
            <v>0</v>
          </cell>
          <cell r="AD352">
            <v>-2.4946672478420862E-4</v>
          </cell>
          <cell r="AE352">
            <v>-2.0236744759560832E-4</v>
          </cell>
          <cell r="AF352">
            <v>6.0399447598946665E-6</v>
          </cell>
          <cell r="AG352">
            <v>-1.7235935991632978E-4</v>
          </cell>
          <cell r="AH352">
            <v>-4.1375389499875848E-4</v>
          </cell>
          <cell r="AI352">
            <v>0</v>
          </cell>
          <cell r="AJ352">
            <v>-8.7676179530427056E-5</v>
          </cell>
          <cell r="AK352">
            <v>4.7598009749894032E-4</v>
          </cell>
          <cell r="AL352">
            <v>1.3742868104851258E-3</v>
          </cell>
          <cell r="AM352">
            <v>-6.6268972842786766E-5</v>
          </cell>
          <cell r="AN352">
            <v>-2.3196759940558032E-4</v>
          </cell>
          <cell r="AO352">
            <v>0</v>
          </cell>
          <cell r="AP352">
            <v>-3.1306565276945086E-4</v>
          </cell>
          <cell r="AQ352">
            <v>-4.0376407798448088E-4</v>
          </cell>
          <cell r="AR352">
            <v>0</v>
          </cell>
          <cell r="AS352">
            <v>-9.5609772710947283E-5</v>
          </cell>
          <cell r="AT352">
            <v>-1.0828848284061277E-3</v>
          </cell>
          <cell r="AU352">
            <v>-3.1729837646066184E-4</v>
          </cell>
          <cell r="AV352">
            <v>0</v>
          </cell>
          <cell r="AW352">
            <v>-2.9662603506186436E-4</v>
          </cell>
          <cell r="AX352">
            <v>-4.0610095038629002E-4</v>
          </cell>
          <cell r="AY352">
            <v>-3.9015645368190022E-4</v>
          </cell>
          <cell r="AZ352">
            <v>-3.8386908481558013E-4</v>
          </cell>
          <cell r="BA352">
            <v>-3.6473117550595013E-4</v>
          </cell>
          <cell r="BB352">
            <v>-3.8321375558758586E-4</v>
          </cell>
          <cell r="BC352">
            <v>0</v>
          </cell>
          <cell r="BD352">
            <v>-1.5158608612197977E-4</v>
          </cell>
          <cell r="BE352">
            <v>-2.9681467932685113E-4</v>
          </cell>
          <cell r="BF352">
            <v>0</v>
          </cell>
          <cell r="BG352">
            <v>-3.9858030000239353E-4</v>
          </cell>
          <cell r="BH352">
            <v>-2.9662603506186436E-4</v>
          </cell>
          <cell r="BI352">
            <v>-3.8880648426498077E-5</v>
          </cell>
          <cell r="BJ352">
            <v>0</v>
          </cell>
          <cell r="BK352">
            <v>0</v>
          </cell>
          <cell r="BL352">
            <v>0</v>
          </cell>
          <cell r="BM352">
            <v>-1.7961887421846789E-4</v>
          </cell>
          <cell r="BN352">
            <v>-2.7578251179860569E-4</v>
          </cell>
          <cell r="BO352">
            <v>-1.9347309862993711E-4</v>
          </cell>
          <cell r="BP352">
            <v>0</v>
          </cell>
          <cell r="BQ352">
            <v>-2.6205172934212762E-4</v>
          </cell>
          <cell r="BR352">
            <v>-3.468625559057692E-4</v>
          </cell>
          <cell r="BS352">
            <v>0</v>
          </cell>
          <cell r="BT352">
            <v>-2.2251204728829244E-4</v>
          </cell>
          <cell r="BU352">
            <v>-3.5243213780256077E-4</v>
          </cell>
          <cell r="BV352">
            <v>-3.4384717962043787E-4</v>
          </cell>
          <cell r="BW352">
            <v>0</v>
          </cell>
          <cell r="BX352">
            <v>-4.3168610939503527E-4</v>
          </cell>
          <cell r="BY352">
            <v>-3.6018355044764583E-4</v>
          </cell>
          <cell r="BZ352">
            <v>-1.9373465637140264E-4</v>
          </cell>
          <cell r="CA352">
            <v>-3.4254422074919688E-4</v>
          </cell>
          <cell r="CB352">
            <v>-1.7301463795593719E-4</v>
          </cell>
          <cell r="CC352">
            <v>-3.4686265386330017E-4</v>
          </cell>
          <cell r="CD352">
            <v>0</v>
          </cell>
          <cell r="CE352">
            <v>-2.2251204728829244E-4</v>
          </cell>
          <cell r="CF352">
            <v>-3.5243213780256077E-4</v>
          </cell>
          <cell r="CG352">
            <v>-1.4312273283811905E-4</v>
          </cell>
          <cell r="CH352">
            <v>-3.4384717962043787E-4</v>
          </cell>
          <cell r="CI352">
            <v>-5.9784924408390339E-5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-4.3168610939503527E-4</v>
          </cell>
          <cell r="CO352">
            <v>-3.2296112209329042E-4</v>
          </cell>
          <cell r="CP352">
            <v>-3.0212147979802317E-4</v>
          </cell>
          <cell r="CQ352">
            <v>-4.3500894435832826E-5</v>
          </cell>
          <cell r="CR352">
            <v>-3.185657490286653E-4</v>
          </cell>
          <cell r="CS352">
            <v>-3.2261679613820871E-4</v>
          </cell>
          <cell r="CT352">
            <v>-2.9633968670267352E-3</v>
          </cell>
          <cell r="CU352">
            <v>-3.062897197406711E-4</v>
          </cell>
          <cell r="CV352">
            <v>-4.213101432454236E-4</v>
          </cell>
          <cell r="CW352">
            <v>-3.4876596975008667E-4</v>
          </cell>
          <cell r="CX352">
            <v>-4.4012345705291001E-4</v>
          </cell>
          <cell r="CY352">
            <v>-3.7321797936729073E-4</v>
          </cell>
          <cell r="CZ352">
            <v>-3.7759885123855863E-4</v>
          </cell>
          <cell r="DA352">
            <v>-1.1751788953962006E-4</v>
          </cell>
          <cell r="DB352">
            <v>-3.6979697750727514E-4</v>
          </cell>
          <cell r="DC352">
            <v>-1.0133316381066848E-4</v>
          </cell>
          <cell r="DD352">
            <v>-3.8948524649140559E-4</v>
          </cell>
          <cell r="DE352">
            <v>-3.3840104028981521E-4</v>
          </cell>
          <cell r="DF352">
            <v>-3.60471064555834E-4</v>
          </cell>
          <cell r="DG352">
            <v>-4.0394837831481123E-4</v>
          </cell>
          <cell r="DH352">
            <v>1.1799975508848259E-3</v>
          </cell>
          <cell r="DI352">
            <v>2.5059060780847631E-3</v>
          </cell>
          <cell r="DJ352">
            <v>-3.7622831068395701E-4</v>
          </cell>
          <cell r="DK352">
            <v>-3.8257470472147226E-4</v>
          </cell>
          <cell r="DL352">
            <v>-4.4664773107727651E-4</v>
          </cell>
          <cell r="DM352">
            <v>-2.4777521168293237E-3</v>
          </cell>
          <cell r="DN352">
            <v>1.4200470220353534E-3</v>
          </cell>
        </row>
        <row r="353">
          <cell r="B353">
            <v>-1.4700396053324294E-4</v>
          </cell>
          <cell r="C353">
            <v>-9.5966892894705502E-5</v>
          </cell>
          <cell r="D353">
            <v>-3.4178280869145983E-4</v>
          </cell>
          <cell r="E353">
            <v>-5.593410450258629E-4</v>
          </cell>
          <cell r="F353">
            <v>-4.7068251058468569E-4</v>
          </cell>
          <cell r="G353">
            <v>0</v>
          </cell>
          <cell r="H353">
            <v>-4.2396606262162795E-4</v>
          </cell>
          <cell r="I353">
            <v>0</v>
          </cell>
          <cell r="J353">
            <v>-2.4434265505401953E-4</v>
          </cell>
          <cell r="K353">
            <v>0</v>
          </cell>
          <cell r="L353">
            <v>-4.5116446278614664E-4</v>
          </cell>
          <cell r="M353">
            <v>0</v>
          </cell>
          <cell r="N353">
            <v>-5.0339417878153547E-4</v>
          </cell>
          <cell r="O353">
            <v>0</v>
          </cell>
          <cell r="P353">
            <v>0</v>
          </cell>
          <cell r="Q353">
            <v>0</v>
          </cell>
          <cell r="R353">
            <v>-4.9908692907985053E-4</v>
          </cell>
          <cell r="S353">
            <v>0</v>
          </cell>
          <cell r="T353">
            <v>9.8783101151633801E-5</v>
          </cell>
          <cell r="U353">
            <v>0</v>
          </cell>
          <cell r="V353">
            <v>-1.9743401652494441E-4</v>
          </cell>
          <cell r="W353">
            <v>-2.5262072292142612E-4</v>
          </cell>
          <cell r="X353">
            <v>-3.8063886416028758E-4</v>
          </cell>
          <cell r="Y353">
            <v>-8.3601945412792311E-5</v>
          </cell>
          <cell r="Z353">
            <v>-3.2412576262874637E-4</v>
          </cell>
          <cell r="AA353">
            <v>-3.2028397194883151E-4</v>
          </cell>
          <cell r="AB353">
            <v>-9.9930571184736472E-5</v>
          </cell>
          <cell r="AC353">
            <v>0</v>
          </cell>
          <cell r="AD353">
            <v>-3.4390436866627017E-4</v>
          </cell>
          <cell r="AE353">
            <v>-2.7532082078052245E-4</v>
          </cell>
          <cell r="AF353">
            <v>9.7575254915494014E-5</v>
          </cell>
          <cell r="AG353">
            <v>-2.5073139480746853E-4</v>
          </cell>
          <cell r="AH353">
            <v>-4.392313148474658E-4</v>
          </cell>
          <cell r="AI353">
            <v>0</v>
          </cell>
          <cell r="AJ353">
            <v>-9.9169485990313611E-5</v>
          </cell>
          <cell r="AK353">
            <v>-2.768468409843905E-4</v>
          </cell>
          <cell r="AL353">
            <v>-4.681841843736656E-4</v>
          </cell>
          <cell r="AM353">
            <v>-8.4611528693878668E-5</v>
          </cell>
          <cell r="AN353">
            <v>-3.2157113439279517E-4</v>
          </cell>
          <cell r="AO353">
            <v>0</v>
          </cell>
          <cell r="AP353">
            <v>-4.1735437264556197E-4</v>
          </cell>
          <cell r="AQ353">
            <v>-4.123285451830272E-4</v>
          </cell>
          <cell r="AR353">
            <v>0</v>
          </cell>
          <cell r="AS353">
            <v>-1.0032964772754838E-4</v>
          </cell>
          <cell r="AT353">
            <v>8.0862339592524535E-4</v>
          </cell>
          <cell r="AU353">
            <v>-4.3802928176062128E-4</v>
          </cell>
          <cell r="AV353">
            <v>0</v>
          </cell>
          <cell r="AW353">
            <v>-4.2296580090728231E-4</v>
          </cell>
          <cell r="AX353">
            <v>-4.9120963512983007E-4</v>
          </cell>
          <cell r="AY353">
            <v>-9.1686194458950876E-4</v>
          </cell>
          <cell r="AZ353">
            <v>-9.5139598709903517E-4</v>
          </cell>
          <cell r="BA353">
            <v>-9.7482113174174323E-4</v>
          </cell>
          <cell r="BB353">
            <v>-4.9173684500880555E-4</v>
          </cell>
          <cell r="BC353">
            <v>0</v>
          </cell>
          <cell r="BD353">
            <v>-1.9743401652494441E-4</v>
          </cell>
          <cell r="BE353">
            <v>-3.8063886416028758E-4</v>
          </cell>
          <cell r="BF353">
            <v>0</v>
          </cell>
          <cell r="BG353">
            <v>-4.9249059366740511E-4</v>
          </cell>
          <cell r="BH353">
            <v>-4.2296580090728231E-4</v>
          </cell>
          <cell r="BI353">
            <v>-3.340326489964518E-5</v>
          </cell>
          <cell r="BJ353">
            <v>0</v>
          </cell>
          <cell r="BK353">
            <v>0</v>
          </cell>
          <cell r="BL353">
            <v>0</v>
          </cell>
          <cell r="BM353">
            <v>-2.5238789871007139E-4</v>
          </cell>
          <cell r="BN353">
            <v>-3.7973847559802376E-4</v>
          </cell>
          <cell r="BO353">
            <v>-2.3523827481553017E-4</v>
          </cell>
          <cell r="BP353">
            <v>0</v>
          </cell>
          <cell r="BQ353">
            <v>-3.4170728111371229E-4</v>
          </cell>
          <cell r="BR353">
            <v>-3.6153731782273546E-4</v>
          </cell>
          <cell r="BS353">
            <v>0</v>
          </cell>
          <cell r="BT353">
            <v>-2.8888167958962541E-4</v>
          </cell>
          <cell r="BU353">
            <v>-4.0663301545496022E-4</v>
          </cell>
          <cell r="BV353">
            <v>-3.4933130404801727E-4</v>
          </cell>
          <cell r="BW353">
            <v>0</v>
          </cell>
          <cell r="BX353">
            <v>-5.4314339656125199E-4</v>
          </cell>
          <cell r="BY353">
            <v>-3.7291700535302397E-4</v>
          </cell>
          <cell r="BZ353">
            <v>-2.2750331267751278E-4</v>
          </cell>
          <cell r="CA353">
            <v>-8.1683960569289837E-5</v>
          </cell>
          <cell r="CB353">
            <v>-2.6684149378197741E-4</v>
          </cell>
          <cell r="CC353">
            <v>-3.6152695668845158E-4</v>
          </cell>
          <cell r="CD353">
            <v>0</v>
          </cell>
          <cell r="CE353">
            <v>-2.8888167958962541E-4</v>
          </cell>
          <cell r="CF353">
            <v>-4.0663301545496022E-4</v>
          </cell>
          <cell r="CG353">
            <v>-2.2694882109308701E-4</v>
          </cell>
          <cell r="CH353">
            <v>-3.4933130404801727E-4</v>
          </cell>
          <cell r="CI353">
            <v>-6.5728414841870197E-5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-5.4314339656125199E-4</v>
          </cell>
          <cell r="CO353">
            <v>-4.1592596135520132E-4</v>
          </cell>
          <cell r="CP353">
            <v>-3.5845312006332897E-4</v>
          </cell>
          <cell r="CQ353">
            <v>-3.7457957713815659E-5</v>
          </cell>
          <cell r="CR353">
            <v>-3.6847888287272479E-4</v>
          </cell>
          <cell r="CS353">
            <v>-3.7502766013797206E-4</v>
          </cell>
          <cell r="CT353">
            <v>-3.024871039948529E-3</v>
          </cell>
          <cell r="CU353">
            <v>-3.4561018685763667E-4</v>
          </cell>
          <cell r="CV353">
            <v>-4.8358390315272892E-4</v>
          </cell>
          <cell r="CW353">
            <v>-4.1426988591208858E-4</v>
          </cell>
          <cell r="CX353">
            <v>-5.2900199766170442E-4</v>
          </cell>
          <cell r="CY353">
            <v>-4.1987684603606024E-4</v>
          </cell>
          <cell r="CZ353">
            <v>-4.0217631882111249E-4</v>
          </cell>
          <cell r="DA353">
            <v>-1.6182766914751845E-4</v>
          </cell>
          <cell r="DB353">
            <v>-3.8509427815280883E-4</v>
          </cell>
          <cell r="DC353">
            <v>-1.3800808971309309E-4</v>
          </cell>
          <cell r="DD353">
            <v>-4.2579080843263561E-4</v>
          </cell>
          <cell r="DE353">
            <v>-3.7170262895802608E-4</v>
          </cell>
          <cell r="DF353">
            <v>-1.9692240845573528E-3</v>
          </cell>
          <cell r="DG353">
            <v>-4.433278578275246E-4</v>
          </cell>
          <cell r="DH353">
            <v>-4.5907408297662933E-4</v>
          </cell>
          <cell r="DI353">
            <v>2.5976474047935127E-3</v>
          </cell>
          <cell r="DJ353">
            <v>-4.0333228904276819E-4</v>
          </cell>
          <cell r="DK353">
            <v>2.4287486765606214E-3</v>
          </cell>
          <cell r="DL353">
            <v>-6.2584092831219351E-4</v>
          </cell>
          <cell r="DM353">
            <v>-2.6398844244748254E-3</v>
          </cell>
          <cell r="DN353">
            <v>2.4937558065620813E-3</v>
          </cell>
        </row>
        <row r="354">
          <cell r="B354">
            <v>-2.1177962300256148E-4</v>
          </cell>
          <cell r="C354">
            <v>-2.0670080526419277E-5</v>
          </cell>
          <cell r="D354">
            <v>-4.7354023084578145E-4</v>
          </cell>
          <cell r="E354">
            <v>-9.8310317322769514E-4</v>
          </cell>
          <cell r="F354">
            <v>-1.6700007717962428E-4</v>
          </cell>
          <cell r="G354">
            <v>0</v>
          </cell>
          <cell r="H354">
            <v>-4.8858099933957178E-4</v>
          </cell>
          <cell r="I354">
            <v>0</v>
          </cell>
          <cell r="J354">
            <v>-3.1131973485298836E-4</v>
          </cell>
          <cell r="K354">
            <v>0</v>
          </cell>
          <cell r="L354">
            <v>-6.7053413526652061E-4</v>
          </cell>
          <cell r="M354">
            <v>0</v>
          </cell>
          <cell r="N354">
            <v>-1.5658075964397611E-4</v>
          </cell>
          <cell r="O354">
            <v>0</v>
          </cell>
          <cell r="P354">
            <v>0</v>
          </cell>
          <cell r="Q354">
            <v>0</v>
          </cell>
          <cell r="R354">
            <v>2.223122596630045E-3</v>
          </cell>
          <cell r="S354">
            <v>0</v>
          </cell>
          <cell r="T354">
            <v>-4.1192610023521592E-4</v>
          </cell>
          <cell r="U354">
            <v>0</v>
          </cell>
          <cell r="V354">
            <v>-1.9246717603649266E-4</v>
          </cell>
          <cell r="W354">
            <v>-2.0786616044610184E-4</v>
          </cell>
          <cell r="X354">
            <v>-3.6710242371484902E-4</v>
          </cell>
          <cell r="Y354">
            <v>-1.3880600153282074E-4</v>
          </cell>
          <cell r="Z354">
            <v>-6.2318003393069255E-5</v>
          </cell>
          <cell r="AA354">
            <v>-5.6513382738587747E-4</v>
          </cell>
          <cell r="AB354">
            <v>-1.0442744068139831E-4</v>
          </cell>
          <cell r="AC354">
            <v>0</v>
          </cell>
          <cell r="AD354">
            <v>-2.7381117396352295E-4</v>
          </cell>
          <cell r="AE354">
            <v>-3.2508745484172152E-4</v>
          </cell>
          <cell r="AF354">
            <v>-4.8574076784235753E-4</v>
          </cell>
          <cell r="AG354">
            <v>-2.9981797279843292E-4</v>
          </cell>
          <cell r="AH354">
            <v>-7.134582128388578E-4</v>
          </cell>
          <cell r="AI354">
            <v>0</v>
          </cell>
          <cell r="AJ354">
            <v>-1.5733165669917781E-4</v>
          </cell>
          <cell r="AK354">
            <v>-3.3031260981419841E-4</v>
          </cell>
          <cell r="AL354">
            <v>-5.33314854503808E-4</v>
          </cell>
          <cell r="AM354">
            <v>-1.1941814901861303E-4</v>
          </cell>
          <cell r="AN354">
            <v>1.3945031801010366E-4</v>
          </cell>
          <cell r="AO354">
            <v>0</v>
          </cell>
          <cell r="AP354">
            <v>-5.4797426550179384E-4</v>
          </cell>
          <cell r="AQ354">
            <v>-1.0466673226376955E-3</v>
          </cell>
          <cell r="AR354">
            <v>0</v>
          </cell>
          <cell r="AS354">
            <v>-1.5567894996493248E-4</v>
          </cell>
          <cell r="AT354">
            <v>4.01292941071274E-4</v>
          </cell>
          <cell r="AU354">
            <v>-2.4560755842506499E-4</v>
          </cell>
          <cell r="AV354">
            <v>0</v>
          </cell>
          <cell r="AW354">
            <v>-1.663558336022497E-4</v>
          </cell>
          <cell r="AX354">
            <v>-1.3021044971717188E-4</v>
          </cell>
          <cell r="AY354">
            <v>-9.589346394861531E-4</v>
          </cell>
          <cell r="AZ354">
            <v>-9.3734932095801415E-4</v>
          </cell>
          <cell r="BA354">
            <v>-1.129240776436391E-3</v>
          </cell>
          <cell r="BB354">
            <v>-1.1125093892461191E-4</v>
          </cell>
          <cell r="BC354">
            <v>0</v>
          </cell>
          <cell r="BD354">
            <v>-1.9246717603649266E-4</v>
          </cell>
          <cell r="BE354">
            <v>-3.6710242371484902E-4</v>
          </cell>
          <cell r="BF354">
            <v>0</v>
          </cell>
          <cell r="BG354">
            <v>-1.0678552006915254E-4</v>
          </cell>
          <cell r="BH354">
            <v>-1.663558336022497E-4</v>
          </cell>
          <cell r="BI354">
            <v>-9.4874040288961403E-5</v>
          </cell>
          <cell r="BJ354">
            <v>0</v>
          </cell>
          <cell r="BK354">
            <v>0</v>
          </cell>
          <cell r="BL354">
            <v>0</v>
          </cell>
          <cell r="BM354">
            <v>-3.0204156665569748E-4</v>
          </cell>
          <cell r="BN354">
            <v>-4.4591065779586714E-4</v>
          </cell>
          <cell r="BO354">
            <v>-2.9341157301099319E-4</v>
          </cell>
          <cell r="BP354">
            <v>0</v>
          </cell>
          <cell r="BQ354">
            <v>-7.6094938170290227E-5</v>
          </cell>
          <cell r="BR354">
            <v>-3.1468147444801975E-4</v>
          </cell>
          <cell r="BS354">
            <v>0</v>
          </cell>
          <cell r="BT354">
            <v>-3.491584442648632E-4</v>
          </cell>
          <cell r="BU354">
            <v>-2.7221292392787255E-4</v>
          </cell>
          <cell r="BV354">
            <v>-3.5265768815861964E-4</v>
          </cell>
          <cell r="BW354">
            <v>0</v>
          </cell>
          <cell r="BX354">
            <v>-4.1966321734077106E-4</v>
          </cell>
          <cell r="BY354">
            <v>-1.4890274442824758E-4</v>
          </cell>
          <cell r="BZ354">
            <v>-2.8688780279795267E-4</v>
          </cell>
          <cell r="CA354">
            <v>-8.7718127347069519E-4</v>
          </cell>
          <cell r="CB354">
            <v>-2.9714864513430417E-4</v>
          </cell>
          <cell r="CC354">
            <v>-3.1468156008673809E-4</v>
          </cell>
          <cell r="CD354">
            <v>0</v>
          </cell>
          <cell r="CE354">
            <v>-3.491584442648632E-4</v>
          </cell>
          <cell r="CF354">
            <v>-2.7221292392787255E-4</v>
          </cell>
          <cell r="CG354">
            <v>-2.4456464540623113E-4</v>
          </cell>
          <cell r="CH354">
            <v>-3.5265768815861964E-4</v>
          </cell>
          <cell r="CI354">
            <v>-4.4098039496232033E-5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-4.1966321734077106E-4</v>
          </cell>
          <cell r="CO354">
            <v>1.3883112611190462E-4</v>
          </cell>
          <cell r="CP354">
            <v>-4.4452321026255959E-4</v>
          </cell>
          <cell r="CQ354">
            <v>-6.8034352662005304E-5</v>
          </cell>
          <cell r="CR354">
            <v>-4.766078046856137E-4</v>
          </cell>
          <cell r="CS354">
            <v>-4.731065270193735E-4</v>
          </cell>
          <cell r="CT354">
            <v>-3.1676029637794922E-3</v>
          </cell>
          <cell r="CU354">
            <v>-1.0315948230799066E-4</v>
          </cell>
          <cell r="CV354">
            <v>-1.1695684945746132E-3</v>
          </cell>
          <cell r="CW354">
            <v>-6.7599928730499581E-4</v>
          </cell>
          <cell r="CX354">
            <v>-3.1201329619723328E-4</v>
          </cell>
          <cell r="CY354">
            <v>-1.0211113800254745E-3</v>
          </cell>
          <cell r="CZ354">
            <v>-6.1079813159392593E-4</v>
          </cell>
          <cell r="DA354">
            <v>-1.5929408050818772E-4</v>
          </cell>
          <cell r="DB354">
            <v>-1.6171245076979091E-4</v>
          </cell>
          <cell r="DC354">
            <v>-1.9678680551871164E-4</v>
          </cell>
          <cell r="DD354">
            <v>-1.0687735590620973E-3</v>
          </cell>
          <cell r="DE354">
            <v>-5.3356278356753162E-4</v>
          </cell>
          <cell r="DF354">
            <v>-6.4460093896712145E-4</v>
          </cell>
          <cell r="DG354">
            <v>-6.6112968064580002E-4</v>
          </cell>
          <cell r="DH354">
            <v>-6.777785800307079E-4</v>
          </cell>
          <cell r="DI354">
            <v>2.7375831319669253E-3</v>
          </cell>
          <cell r="DJ354">
            <v>-6.5561670954317197E-4</v>
          </cell>
          <cell r="DK354">
            <v>2.1642247511497459E-3</v>
          </cell>
          <cell r="DL354">
            <v>-1.069226246495858E-3</v>
          </cell>
          <cell r="DM354">
            <v>-3.06664327281847E-3</v>
          </cell>
          <cell r="DN354">
            <v>2.4387864836483697E-3</v>
          </cell>
        </row>
        <row r="355">
          <cell r="B355">
            <v>-2.168532523928457E-4</v>
          </cell>
          <cell r="C355">
            <v>1.0769104105623484E-4</v>
          </cell>
          <cell r="D355">
            <v>-1.9244589182476624E-4</v>
          </cell>
          <cell r="E355">
            <v>-6.9991265058932939E-4</v>
          </cell>
          <cell r="F355">
            <v>-2.2497843989111033E-5</v>
          </cell>
          <cell r="G355">
            <v>0</v>
          </cell>
          <cell r="H355">
            <v>-3.8307743681298412E-4</v>
          </cell>
          <cell r="I355">
            <v>0</v>
          </cell>
          <cell r="J355">
            <v>-4.2029183583847107E-4</v>
          </cell>
          <cell r="K355">
            <v>0</v>
          </cell>
          <cell r="L355">
            <v>-4.1947511061113385E-4</v>
          </cell>
          <cell r="M355">
            <v>0</v>
          </cell>
          <cell r="N355">
            <v>-2.7704292813068854E-5</v>
          </cell>
          <cell r="O355">
            <v>0</v>
          </cell>
          <cell r="P355">
            <v>0</v>
          </cell>
          <cell r="Q355">
            <v>0</v>
          </cell>
          <cell r="R355">
            <v>1.8209264796507085E-3</v>
          </cell>
          <cell r="S355">
            <v>0</v>
          </cell>
          <cell r="T355">
            <v>-2.359255521898751E-4</v>
          </cell>
          <cell r="U355">
            <v>0</v>
          </cell>
          <cell r="V355">
            <v>-1.9015914830544656E-4</v>
          </cell>
          <cell r="W355">
            <v>-1.7153190010610331E-4</v>
          </cell>
          <cell r="X355">
            <v>-2.3739710858505791E-4</v>
          </cell>
          <cell r="Y355">
            <v>-1.2289564783118934E-4</v>
          </cell>
          <cell r="Z355">
            <v>2.3016721813928775E-4</v>
          </cell>
          <cell r="AA355">
            <v>-4.2192005799035481E-4</v>
          </cell>
          <cell r="AB355">
            <v>-2.9520573120067617E-4</v>
          </cell>
          <cell r="AC355">
            <v>0</v>
          </cell>
          <cell r="AD355">
            <v>-2.1705368636681932E-4</v>
          </cell>
          <cell r="AE355">
            <v>-3.0215125056209935E-4</v>
          </cell>
          <cell r="AF355">
            <v>-3.7057856114197651E-4</v>
          </cell>
          <cell r="AG355">
            <v>-1.9297499451487177E-4</v>
          </cell>
          <cell r="AH355">
            <v>-3.9485857299104143E-4</v>
          </cell>
          <cell r="AI355">
            <v>0</v>
          </cell>
          <cell r="AJ355">
            <v>-1.3064624806902181E-4</v>
          </cell>
          <cell r="AK355">
            <v>-3.8909367411588125E-4</v>
          </cell>
          <cell r="AL355">
            <v>-5.1893328659868843E-4</v>
          </cell>
          <cell r="AM355">
            <v>-3.996415307483403E-5</v>
          </cell>
          <cell r="AN355">
            <v>-3.4872954243869714E-4</v>
          </cell>
          <cell r="AO355">
            <v>0</v>
          </cell>
          <cell r="AP355">
            <v>-3.8058538015195431E-4</v>
          </cell>
          <cell r="AQ355">
            <v>-6.7333628544408164E-4</v>
          </cell>
          <cell r="AR355">
            <v>0</v>
          </cell>
          <cell r="AS355">
            <v>-1.7555708967531558E-4</v>
          </cell>
          <cell r="AT355">
            <v>4.9242936585924824E-4</v>
          </cell>
          <cell r="AU355">
            <v>-1.7993354162015862E-4</v>
          </cell>
          <cell r="AV355">
            <v>0</v>
          </cell>
          <cell r="AW355">
            <v>2.1395158218862065E-5</v>
          </cell>
          <cell r="AX355">
            <v>1.8838712237778665E-4</v>
          </cell>
          <cell r="AY355">
            <v>-7.279264483951442E-4</v>
          </cell>
          <cell r="AZ355">
            <v>-7.2476081257266678E-4</v>
          </cell>
          <cell r="BA355">
            <v>-1.0119371981350822E-3</v>
          </cell>
          <cell r="BB355">
            <v>1.0440488787710756E-4</v>
          </cell>
          <cell r="BC355">
            <v>0</v>
          </cell>
          <cell r="BD355">
            <v>-1.9015914830544656E-4</v>
          </cell>
          <cell r="BE355">
            <v>-2.3739710858505791E-4</v>
          </cell>
          <cell r="BF355">
            <v>0</v>
          </cell>
          <cell r="BG355">
            <v>1.647949584431263E-4</v>
          </cell>
          <cell r="BH355">
            <v>2.1395158218862065E-5</v>
          </cell>
          <cell r="BI355">
            <v>-6.3545340220239055E-5</v>
          </cell>
          <cell r="BJ355">
            <v>0</v>
          </cell>
          <cell r="BK355">
            <v>0</v>
          </cell>
          <cell r="BL355">
            <v>0</v>
          </cell>
          <cell r="BM355">
            <v>-2.344355072720905E-4</v>
          </cell>
          <cell r="BN355">
            <v>-2.5616838896658223E-4</v>
          </cell>
          <cell r="BO355">
            <v>-3.6590335794428608E-4</v>
          </cell>
          <cell r="BP355">
            <v>0</v>
          </cell>
          <cell r="BQ355">
            <v>1.3242105112665215E-4</v>
          </cell>
          <cell r="BR355">
            <v>1.3350740216400148E-4</v>
          </cell>
          <cell r="BS355">
            <v>0</v>
          </cell>
          <cell r="BT355">
            <v>1.0125725157683618E-5</v>
          </cell>
          <cell r="BU355">
            <v>2.0575546537626721E-4</v>
          </cell>
          <cell r="BV355">
            <v>4.9316810075250572E-5</v>
          </cell>
          <cell r="BW355">
            <v>0</v>
          </cell>
          <cell r="BX355">
            <v>-3.0299122126598022E-5</v>
          </cell>
          <cell r="BY355">
            <v>1.9146204961573154E-4</v>
          </cell>
          <cell r="BZ355">
            <v>-3.8798951379692692E-4</v>
          </cell>
          <cell r="CA355">
            <v>-6.8406243697549662E-4</v>
          </cell>
          <cell r="CB355">
            <v>-4.4496978908514784E-5</v>
          </cell>
          <cell r="CC355">
            <v>1.33496968158342E-4</v>
          </cell>
          <cell r="CD355">
            <v>0</v>
          </cell>
          <cell r="CE355">
            <v>1.0125725157683618E-5</v>
          </cell>
          <cell r="CF355">
            <v>2.0575546537626721E-4</v>
          </cell>
          <cell r="CG355">
            <v>-7.970661456724315E-5</v>
          </cell>
          <cell r="CH355">
            <v>4.9316810075250572E-5</v>
          </cell>
          <cell r="CI355">
            <v>4.5028510036182468E-6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-3.0299122126598022E-5</v>
          </cell>
          <cell r="CO355">
            <v>-3.2566865898120412E-4</v>
          </cell>
          <cell r="CP355">
            <v>-1.862493454861669E-4</v>
          </cell>
          <cell r="CQ355">
            <v>-1.0667001455633152E-4</v>
          </cell>
          <cell r="CR355">
            <v>-2.2938483536294463E-4</v>
          </cell>
          <cell r="CS355">
            <v>-2.5331165106334819E-4</v>
          </cell>
          <cell r="CT355">
            <v>-2.920191626724189E-3</v>
          </cell>
          <cell r="CU355">
            <v>2.0874378324520215E-4</v>
          </cell>
          <cell r="CV355">
            <v>-7.9329492876667462E-4</v>
          </cell>
          <cell r="CW355">
            <v>-4.3984964918353242E-4</v>
          </cell>
          <cell r="CX355">
            <v>1.9332575566188837E-5</v>
          </cell>
          <cell r="CY355">
            <v>-7.4732848332126345E-4</v>
          </cell>
          <cell r="CZ355">
            <v>-3.8422725395659274E-4</v>
          </cell>
          <cell r="DA355">
            <v>-9.3840386746757432E-5</v>
          </cell>
          <cell r="DB355">
            <v>1.2782614503437095E-4</v>
          </cell>
          <cell r="DC355">
            <v>-1.0289973434474131E-4</v>
          </cell>
          <cell r="DD355">
            <v>-7.9547605486818274E-4</v>
          </cell>
          <cell r="DE355">
            <v>-3.0336844332878865E-4</v>
          </cell>
          <cell r="DF355">
            <v>-3.3078959327970114E-4</v>
          </cell>
          <cell r="DG355">
            <v>-4.1617289416373549E-4</v>
          </cell>
          <cell r="DH355">
            <v>2.100420963996763E-3</v>
          </cell>
          <cell r="DI355">
            <v>-2.317072955509647E-3</v>
          </cell>
          <cell r="DJ355">
            <v>-3.2162209839226019E-4</v>
          </cell>
          <cell r="DK355">
            <v>-3.3819633085541145E-4</v>
          </cell>
          <cell r="DL355">
            <v>-7.0657303560328621E-4</v>
          </cell>
          <cell r="DM355">
            <v>-7.4255227508601696E-4</v>
          </cell>
          <cell r="DN355">
            <v>2.4328532739670283E-3</v>
          </cell>
        </row>
        <row r="356">
          <cell r="B356">
            <v>-8.5070241249596279E-5</v>
          </cell>
          <cell r="C356">
            <v>-1.9395925326848307E-5</v>
          </cell>
          <cell r="D356">
            <v>-5.9364665386107962E-4</v>
          </cell>
          <cell r="E356">
            <v>-1.1579242517332222E-3</v>
          </cell>
          <cell r="F356">
            <v>-4.3399005510535993E-4</v>
          </cell>
          <cell r="G356">
            <v>0</v>
          </cell>
          <cell r="H356">
            <v>-2.9213123288684972E-4</v>
          </cell>
          <cell r="I356">
            <v>0</v>
          </cell>
          <cell r="J356">
            <v>-1.5695176101515607E-4</v>
          </cell>
          <cell r="K356">
            <v>0</v>
          </cell>
          <cell r="L356">
            <v>-6.2592855451626406E-4</v>
          </cell>
          <cell r="M356">
            <v>0</v>
          </cell>
          <cell r="N356">
            <v>-5.4151582255890229E-4</v>
          </cell>
          <cell r="O356">
            <v>0</v>
          </cell>
          <cell r="P356">
            <v>0</v>
          </cell>
          <cell r="Q356">
            <v>0</v>
          </cell>
          <cell r="R356">
            <v>-6.0938118800435426E-4</v>
          </cell>
          <cell r="S356">
            <v>0</v>
          </cell>
          <cell r="T356">
            <v>-2.032258175707069E-4</v>
          </cell>
          <cell r="U356">
            <v>0</v>
          </cell>
          <cell r="V356">
            <v>-1.1326805016187436E-4</v>
          </cell>
          <cell r="W356">
            <v>-1.3495052001855079E-4</v>
          </cell>
          <cell r="X356">
            <v>-2.4936475013892512E-4</v>
          </cell>
          <cell r="Y356">
            <v>-5.0859277729076169E-5</v>
          </cell>
          <cell r="Z356">
            <v>-2.3772192531257286E-4</v>
          </cell>
          <cell r="AA356">
            <v>-1.5612465354475358E-4</v>
          </cell>
          <cell r="AB356">
            <v>-9.8790861635222882E-5</v>
          </cell>
          <cell r="AC356">
            <v>0</v>
          </cell>
          <cell r="AD356">
            <v>-1.8303503132699461E-4</v>
          </cell>
          <cell r="AE356">
            <v>-1.3720702857877853E-4</v>
          </cell>
          <cell r="AF356">
            <v>-2.938073232120475E-4</v>
          </cell>
          <cell r="AG356">
            <v>-1.0543391143302827E-4</v>
          </cell>
          <cell r="AH356">
            <v>-7.196088673980805E-4</v>
          </cell>
          <cell r="AI356">
            <v>0</v>
          </cell>
          <cell r="AJ356">
            <v>-5.4824887044779835E-5</v>
          </cell>
          <cell r="AK356">
            <v>-1.5693785986581332E-4</v>
          </cell>
          <cell r="AL356">
            <v>-3.3912687720794032E-4</v>
          </cell>
          <cell r="AM356">
            <v>-4.0765865392700107E-5</v>
          </cell>
          <cell r="AN356">
            <v>5.3864559953265001E-5</v>
          </cell>
          <cell r="AO356">
            <v>0</v>
          </cell>
          <cell r="AP356">
            <v>-3.2871287511948566E-4</v>
          </cell>
          <cell r="AQ356">
            <v>-9.3045682040748812E-4</v>
          </cell>
          <cell r="AR356">
            <v>0</v>
          </cell>
          <cell r="AS356">
            <v>-6.8399877380387331E-5</v>
          </cell>
          <cell r="AT356">
            <v>-1.4331523996047313E-4</v>
          </cell>
          <cell r="AU356">
            <v>-3.1248285846086077E-4</v>
          </cell>
          <cell r="AV356">
            <v>0</v>
          </cell>
          <cell r="AW356">
            <v>-3.3537315095544251E-4</v>
          </cell>
          <cell r="AX356">
            <v>-8.6316097065541886E-4</v>
          </cell>
          <cell r="AY356">
            <v>-1.0106986540490137E-3</v>
          </cell>
          <cell r="AZ356">
            <v>-9.7518868152801641E-4</v>
          </cell>
          <cell r="BA356">
            <v>-7.1110164575249879E-4</v>
          </cell>
          <cell r="BB356">
            <v>-6.2375800078384724E-4</v>
          </cell>
          <cell r="BC356">
            <v>0</v>
          </cell>
          <cell r="BD356">
            <v>-1.1326805016187436E-4</v>
          </cell>
          <cell r="BE356">
            <v>-2.4936475013892512E-4</v>
          </cell>
          <cell r="BF356">
            <v>0</v>
          </cell>
          <cell r="BG356">
            <v>-7.5823191394308598E-4</v>
          </cell>
          <cell r="BH356">
            <v>-3.3537315095544251E-4</v>
          </cell>
          <cell r="BI356">
            <v>-2.2089783962009335E-5</v>
          </cell>
          <cell r="BJ356">
            <v>0</v>
          </cell>
          <cell r="BK356">
            <v>0</v>
          </cell>
          <cell r="BL356">
            <v>0</v>
          </cell>
          <cell r="BM356">
            <v>-1.1453571814612484E-4</v>
          </cell>
          <cell r="BN356">
            <v>-2.5481522389225741E-4</v>
          </cell>
          <cell r="BO356">
            <v>-8.8298970177236313E-4</v>
          </cell>
          <cell r="BP356">
            <v>0</v>
          </cell>
          <cell r="BQ356">
            <v>-2.1826344143183185E-4</v>
          </cell>
          <cell r="BR356">
            <v>-7.5115762507427242E-4</v>
          </cell>
          <cell r="BS356">
            <v>0</v>
          </cell>
          <cell r="BT356">
            <v>-2.1623137307336115E-4</v>
          </cell>
          <cell r="BU356">
            <v>-9.0847230481116981E-4</v>
          </cell>
          <cell r="BV356">
            <v>-6.418627152230405E-4</v>
          </cell>
          <cell r="BW356">
            <v>0</v>
          </cell>
          <cell r="BX356">
            <v>-1.154042356457996E-3</v>
          </cell>
          <cell r="BY356">
            <v>-5.7553498283924309E-4</v>
          </cell>
          <cell r="BZ356">
            <v>-1.4600847907064729E-4</v>
          </cell>
          <cell r="CA356">
            <v>-1.0719958140348318E-4</v>
          </cell>
          <cell r="CB356">
            <v>-1.1150700015660764E-4</v>
          </cell>
          <cell r="CC356">
            <v>-7.5115783739787556E-4</v>
          </cell>
          <cell r="CD356">
            <v>0</v>
          </cell>
          <cell r="CE356">
            <v>-2.1623137307336115E-4</v>
          </cell>
          <cell r="CF356">
            <v>-9.0847230481116981E-4</v>
          </cell>
          <cell r="CG356">
            <v>-8.0918457340373173E-5</v>
          </cell>
          <cell r="CH356">
            <v>-6.418627152230405E-4</v>
          </cell>
          <cell r="CI356">
            <v>-3.2877653186935696E-5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-1.154042356457996E-3</v>
          </cell>
          <cell r="CO356">
            <v>-3.4722157511979379E-4</v>
          </cell>
          <cell r="CP356">
            <v>-3.1611137192311123E-4</v>
          </cell>
          <cell r="CQ356">
            <v>-3.5137403487150998E-5</v>
          </cell>
          <cell r="CR356">
            <v>-3.5023901342767783E-4</v>
          </cell>
          <cell r="CS356">
            <v>-3.5195747509075836E-4</v>
          </cell>
          <cell r="CT356">
            <v>-3.0362686867441147E-3</v>
          </cell>
          <cell r="CU356">
            <v>-3.6256488347929938E-4</v>
          </cell>
          <cell r="CV356">
            <v>-1.090213669303175E-3</v>
          </cell>
          <cell r="CW356">
            <v>-4.7570379935213403E-4</v>
          </cell>
          <cell r="CX356">
            <v>-1.0830391484254465E-3</v>
          </cell>
          <cell r="CY356">
            <v>-5.2815964740315913E-4</v>
          </cell>
          <cell r="CZ356">
            <v>-5.1315358773540432E-4</v>
          </cell>
          <cell r="DA356">
            <v>-7.9901330424791972E-5</v>
          </cell>
          <cell r="DB356">
            <v>-5.508214990765925E-4</v>
          </cell>
          <cell r="DC356">
            <v>-5.1775692395117368E-5</v>
          </cell>
          <cell r="DD356">
            <v>-5.8130814019441424E-4</v>
          </cell>
          <cell r="DE356">
            <v>-6.6039262435135804E-4</v>
          </cell>
          <cell r="DF356">
            <v>-6.0849469878110352E-4</v>
          </cell>
          <cell r="DG356">
            <v>-6.2028522042056888E-4</v>
          </cell>
          <cell r="DH356">
            <v>-6.3368714278855265E-4</v>
          </cell>
          <cell r="DI356">
            <v>-2.5934605104886987E-3</v>
          </cell>
          <cell r="DJ356">
            <v>-6.5124568264474103E-4</v>
          </cell>
          <cell r="DK356">
            <v>-6.7235176523861018E-4</v>
          </cell>
          <cell r="DL356">
            <v>-1.2557281105251006E-3</v>
          </cell>
          <cell r="DM356">
            <v>-1.232650625726639E-3</v>
          </cell>
          <cell r="DN356">
            <v>-7.2159985168041008E-4</v>
          </cell>
        </row>
        <row r="357">
          <cell r="B357">
            <v>-2.8496680651168838E-4</v>
          </cell>
          <cell r="C357">
            <v>-2.3693343751374218E-4</v>
          </cell>
          <cell r="D357">
            <v>-3.4923897829319817E-4</v>
          </cell>
          <cell r="E357">
            <v>6.1866974012003695E-5</v>
          </cell>
          <cell r="F357">
            <v>-4.3623620218447012E-4</v>
          </cell>
          <cell r="G357">
            <v>0</v>
          </cell>
          <cell r="H357">
            <v>-4.5431105385806969E-4</v>
          </cell>
          <cell r="I357">
            <v>0</v>
          </cell>
          <cell r="J357">
            <v>-3.8855806697291051E-4</v>
          </cell>
          <cell r="K357">
            <v>0</v>
          </cell>
          <cell r="L357">
            <v>-4.4255312388452595E-4</v>
          </cell>
          <cell r="M357">
            <v>0</v>
          </cell>
          <cell r="N357">
            <v>-4.4896564089991209E-4</v>
          </cell>
          <cell r="O357">
            <v>0</v>
          </cell>
          <cell r="P357">
            <v>0</v>
          </cell>
          <cell r="Q357">
            <v>0</v>
          </cell>
          <cell r="R357">
            <v>-4.5258279905124876E-4</v>
          </cell>
          <cell r="S357">
            <v>0</v>
          </cell>
          <cell r="T357">
            <v>-4.0925022772597686E-4</v>
          </cell>
          <cell r="U357">
            <v>0</v>
          </cell>
          <cell r="V357">
            <v>-3.3702175684791058E-4</v>
          </cell>
          <cell r="W357">
            <v>-3.8240153854085523E-4</v>
          </cell>
          <cell r="X357">
            <v>-4.2553097494679726E-4</v>
          </cell>
          <cell r="Y357">
            <v>-2.0746050414000017E-4</v>
          </cell>
          <cell r="Z357">
            <v>-3.613943144159526E-4</v>
          </cell>
          <cell r="AA357">
            <v>-3.9398047879246612E-4</v>
          </cell>
          <cell r="AB357">
            <v>-1.0032032417484071E-4</v>
          </cell>
          <cell r="AC357">
            <v>0</v>
          </cell>
          <cell r="AD357">
            <v>-4.2686946433800887E-4</v>
          </cell>
          <cell r="AE357">
            <v>-4.0016142359333706E-4</v>
          </cell>
          <cell r="AF357">
            <v>-4.4621279890533216E-4</v>
          </cell>
          <cell r="AG357">
            <v>-3.7178721365138667E-4</v>
          </cell>
          <cell r="AH357">
            <v>-4.3352220927961316E-4</v>
          </cell>
          <cell r="AI357">
            <v>0</v>
          </cell>
          <cell r="AJ357">
            <v>-2.3369740471890221E-4</v>
          </cell>
          <cell r="AK357">
            <v>-4.1357654933260601E-4</v>
          </cell>
          <cell r="AL357">
            <v>1.3876147719831256E-3</v>
          </cell>
          <cell r="AM357">
            <v>-2.1958054335158295E-4</v>
          </cell>
          <cell r="AN357">
            <v>6.6983924094210501E-4</v>
          </cell>
          <cell r="AO357">
            <v>0</v>
          </cell>
          <cell r="AP357">
            <v>-4.2704252045211444E-4</v>
          </cell>
          <cell r="AQ357">
            <v>-4.3368235846319436E-4</v>
          </cell>
          <cell r="AR357">
            <v>0</v>
          </cell>
          <cell r="AS357">
            <v>-2.2423541641758415E-4</v>
          </cell>
          <cell r="AT357">
            <v>-3.8367132303540608E-4</v>
          </cell>
          <cell r="AU357">
            <v>-4.5778559707720934E-4</v>
          </cell>
          <cell r="AV357">
            <v>0</v>
          </cell>
          <cell r="AW357">
            <v>-4.1172424215885073E-4</v>
          </cell>
          <cell r="AX357">
            <v>-4.2197021809087243E-4</v>
          </cell>
          <cell r="AY357">
            <v>-6.2267129730320114E-4</v>
          </cell>
          <cell r="AZ357">
            <v>-6.2476549103296364E-4</v>
          </cell>
          <cell r="BA357">
            <v>-6.2446461115106544E-4</v>
          </cell>
          <cell r="BB357">
            <v>-4.2385553198176495E-4</v>
          </cell>
          <cell r="BC357">
            <v>0</v>
          </cell>
          <cell r="BD357">
            <v>-3.3702175684791058E-4</v>
          </cell>
          <cell r="BE357">
            <v>-4.2553097494679726E-4</v>
          </cell>
          <cell r="BF357">
            <v>0</v>
          </cell>
          <cell r="BG357">
            <v>-4.1986637458568676E-4</v>
          </cell>
          <cell r="BH357">
            <v>-4.1172424215885073E-4</v>
          </cell>
          <cell r="BI357">
            <v>-1.2064148509660644E-4</v>
          </cell>
          <cell r="BJ357">
            <v>0</v>
          </cell>
          <cell r="BK357">
            <v>0</v>
          </cell>
          <cell r="BL357">
            <v>0</v>
          </cell>
          <cell r="BM357">
            <v>-3.7688049434669857E-4</v>
          </cell>
          <cell r="BN357">
            <v>-4.064610659270107E-4</v>
          </cell>
          <cell r="BO357">
            <v>-1.1156849860517459E-3</v>
          </cell>
          <cell r="BP357">
            <v>0</v>
          </cell>
          <cell r="BQ357">
            <v>-3.893904100259471E-4</v>
          </cell>
          <cell r="BR357">
            <v>-3.6123026485412879E-4</v>
          </cell>
          <cell r="BS357">
            <v>0</v>
          </cell>
          <cell r="BT357">
            <v>-3.2658300255550277E-4</v>
          </cell>
          <cell r="BU357">
            <v>-3.779947533270045E-4</v>
          </cell>
          <cell r="BV357">
            <v>-3.6056018830632475E-4</v>
          </cell>
          <cell r="BW357">
            <v>0</v>
          </cell>
          <cell r="BX357">
            <v>-4.8980368164708299E-4</v>
          </cell>
          <cell r="BY357">
            <v>-3.8466065165543295E-4</v>
          </cell>
          <cell r="BZ357">
            <v>-3.7450925982929206E-4</v>
          </cell>
          <cell r="CA357">
            <v>-6.3766839970924583E-4</v>
          </cell>
          <cell r="CB357">
            <v>-3.4069783126311481E-4</v>
          </cell>
          <cell r="CC357">
            <v>-3.6123036703683553E-4</v>
          </cell>
          <cell r="CD357">
            <v>0</v>
          </cell>
          <cell r="CE357">
            <v>-3.2658300255550277E-4</v>
          </cell>
          <cell r="CF357">
            <v>-3.779947533270045E-4</v>
          </cell>
          <cell r="CG357">
            <v>-3.3600705332503811E-4</v>
          </cell>
          <cell r="CH357">
            <v>-3.6056018830632475E-4</v>
          </cell>
          <cell r="CI357">
            <v>-1.8876566901826486E-4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-4.8980368164708299E-4</v>
          </cell>
          <cell r="CO357">
            <v>-4.2359115178924878E-4</v>
          </cell>
          <cell r="CP357">
            <v>-3.8632980834674147E-4</v>
          </cell>
          <cell r="CQ357">
            <v>-7.2655830341106231E-5</v>
          </cell>
          <cell r="CR357">
            <v>-3.9402022678247661E-4</v>
          </cell>
          <cell r="CS357">
            <v>-4.0706018048186632E-4</v>
          </cell>
          <cell r="CT357">
            <v>-2.9821374953943325E-3</v>
          </cell>
          <cell r="CU357">
            <v>-3.6927176517165261E-4</v>
          </cell>
          <cell r="CV357">
            <v>1.0268584320427543E-4</v>
          </cell>
          <cell r="CW357">
            <v>-4.1570997316153768E-4</v>
          </cell>
          <cell r="CX357">
            <v>-4.7494754018051477E-4</v>
          </cell>
          <cell r="CY357">
            <v>-4.1663616159026695E-4</v>
          </cell>
          <cell r="CZ357">
            <v>-4.2038129119514878E-4</v>
          </cell>
          <cell r="DA357">
            <v>-3.0189573183014851E-4</v>
          </cell>
          <cell r="DB357">
            <v>-3.9886481192530354E-4</v>
          </cell>
          <cell r="DC357">
            <v>-2.8434530919985157E-4</v>
          </cell>
          <cell r="DD357">
            <v>-4.2340361026449447E-4</v>
          </cell>
          <cell r="DE357">
            <v>-3.7742580849586815E-4</v>
          </cell>
          <cell r="DF357">
            <v>-4.100688095600713E-4</v>
          </cell>
          <cell r="DG357">
            <v>-4.349634257064805E-4</v>
          </cell>
          <cell r="DH357">
            <v>-4.530030700977683E-4</v>
          </cell>
          <cell r="DI357">
            <v>2.4301029999993506E-3</v>
          </cell>
          <cell r="DJ357">
            <v>2.199401596481243E-3</v>
          </cell>
          <cell r="DK357">
            <v>2.2430047106118955E-3</v>
          </cell>
          <cell r="DL357">
            <v>-5.3491374420278071E-4</v>
          </cell>
          <cell r="DM357">
            <v>-5.3745656630488359E-4</v>
          </cell>
          <cell r="DN357">
            <v>2.6165177518109317E-3</v>
          </cell>
        </row>
        <row r="358">
          <cell r="B358">
            <v>-7.5585212616857689E-5</v>
          </cell>
          <cell r="C358">
            <v>-3.2899353811788323E-5</v>
          </cell>
          <cell r="D358">
            <v>-3.7766527443361397E-4</v>
          </cell>
          <cell r="E358">
            <v>-6.9296207412583577E-4</v>
          </cell>
          <cell r="F358">
            <v>-4.7850625888046228E-4</v>
          </cell>
          <cell r="G358">
            <v>0</v>
          </cell>
          <cell r="H358">
            <v>-4.0855169988074369E-4</v>
          </cell>
          <cell r="I358">
            <v>0</v>
          </cell>
          <cell r="J358">
            <v>-1.6701615324643537E-4</v>
          </cell>
          <cell r="K358">
            <v>0</v>
          </cell>
          <cell r="L358">
            <v>-5.4275623464850042E-4</v>
          </cell>
          <cell r="M358">
            <v>0</v>
          </cell>
          <cell r="N358">
            <v>-5.2483104173872697E-4</v>
          </cell>
          <cell r="O358">
            <v>0</v>
          </cell>
          <cell r="P358">
            <v>0</v>
          </cell>
          <cell r="Q358">
            <v>0</v>
          </cell>
          <cell r="R358">
            <v>-5.4700320387590651E-4</v>
          </cell>
          <cell r="S358">
            <v>0</v>
          </cell>
          <cell r="T358">
            <v>-3.250878453550099E-4</v>
          </cell>
          <cell r="U358">
            <v>0</v>
          </cell>
          <cell r="V358">
            <v>-1.1857660195513375E-4</v>
          </cell>
          <cell r="W358">
            <v>-1.8096561946634449E-4</v>
          </cell>
          <cell r="X358">
            <v>-3.8509454900348405E-4</v>
          </cell>
          <cell r="Y358">
            <v>-2.6779161243495331E-5</v>
          </cell>
          <cell r="Z358">
            <v>-3.59415553827791E-4</v>
          </cell>
          <cell r="AA358">
            <v>-2.6827946687957294E-4</v>
          </cell>
          <cell r="AB358">
            <v>-9.5780825154823113E-5</v>
          </cell>
          <cell r="AC358">
            <v>0</v>
          </cell>
          <cell r="AD358">
            <v>-2.946039078033369E-4</v>
          </cell>
          <cell r="AE358">
            <v>-2.0280880411938096E-4</v>
          </cell>
          <cell r="AF358">
            <v>-4.0714743889169736E-4</v>
          </cell>
          <cell r="AG358">
            <v>-1.7903115210060605E-4</v>
          </cell>
          <cell r="AH358">
            <v>-5.536764212191736E-4</v>
          </cell>
          <cell r="AI358">
            <v>0</v>
          </cell>
          <cell r="AJ358">
            <v>-3.6487245281269232E-5</v>
          </cell>
          <cell r="AK358">
            <v>-2.0207468181676624E-4</v>
          </cell>
          <cell r="AL358">
            <v>-4.5748780834242719E-4</v>
          </cell>
          <cell r="AM358">
            <v>-1.7036885968435556E-5</v>
          </cell>
          <cell r="AN358">
            <v>-2.6874481579752807E-4</v>
          </cell>
          <cell r="AO358">
            <v>0</v>
          </cell>
          <cell r="AP358">
            <v>-4.4550608924531776E-4</v>
          </cell>
          <cell r="AQ358">
            <v>-6.2586036918188537E-4</v>
          </cell>
          <cell r="AR358">
            <v>0</v>
          </cell>
          <cell r="AS358">
            <v>-4.3683090272805813E-5</v>
          </cell>
          <cell r="AT358">
            <v>-1.624695561452949E-4</v>
          </cell>
          <cell r="AU358">
            <v>-4.2119854768285503E-4</v>
          </cell>
          <cell r="AV358">
            <v>0</v>
          </cell>
          <cell r="AW358">
            <v>-4.1900078160517218E-4</v>
          </cell>
          <cell r="AX358">
            <v>-5.629611586908112E-4</v>
          </cell>
          <cell r="AY358">
            <v>-1.1252281205191839E-3</v>
          </cell>
          <cell r="AZ358">
            <v>-1.1632699050098116E-3</v>
          </cell>
          <cell r="BA358">
            <v>-1.3449368861441213E-3</v>
          </cell>
          <cell r="BB358">
            <v>-5.2791105360705526E-4</v>
          </cell>
          <cell r="BC358">
            <v>0</v>
          </cell>
          <cell r="BD358">
            <v>-1.1857660195513375E-4</v>
          </cell>
          <cell r="BE358">
            <v>-3.8509454900348405E-4</v>
          </cell>
          <cell r="BF358">
            <v>0</v>
          </cell>
          <cell r="BG358">
            <v>-5.4803261261870961E-4</v>
          </cell>
          <cell r="BH358">
            <v>-4.1900078160517218E-4</v>
          </cell>
          <cell r="BI358">
            <v>6.8409094988730601E-6</v>
          </cell>
          <cell r="BJ358">
            <v>0</v>
          </cell>
          <cell r="BK358">
            <v>0</v>
          </cell>
          <cell r="BL358">
            <v>0</v>
          </cell>
          <cell r="BM358">
            <v>-1.7996091177374662E-4</v>
          </cell>
          <cell r="BN358">
            <v>-3.6756341956212246E-4</v>
          </cell>
          <cell r="BO358">
            <v>-1.5331703051724155E-4</v>
          </cell>
          <cell r="BP358">
            <v>0</v>
          </cell>
          <cell r="BQ358">
            <v>-3.5177786670559374E-4</v>
          </cell>
          <cell r="BR358">
            <v>-4.9169761013057034E-4</v>
          </cell>
          <cell r="BS358">
            <v>0</v>
          </cell>
          <cell r="BT358">
            <v>-3.2653383045311291E-4</v>
          </cell>
          <cell r="BU358">
            <v>-5.2435767153935497E-4</v>
          </cell>
          <cell r="BV358">
            <v>-4.7771863357504163E-4</v>
          </cell>
          <cell r="BW358">
            <v>0</v>
          </cell>
          <cell r="BX358">
            <v>-6.726105692997919E-4</v>
          </cell>
          <cell r="BY358">
            <v>-4.8792831664723479E-4</v>
          </cell>
          <cell r="BZ358">
            <v>-1.5426862707601519E-4</v>
          </cell>
          <cell r="CA358">
            <v>-1.7343259247144527E-3</v>
          </cell>
          <cell r="CB358">
            <v>-2.3044816025552528E-4</v>
          </cell>
          <cell r="CC358">
            <v>-4.9169774926938192E-4</v>
          </cell>
          <cell r="CD358">
            <v>0</v>
          </cell>
          <cell r="CE358">
            <v>-3.2653383045311291E-4</v>
          </cell>
          <cell r="CF358">
            <v>-5.2435767153935497E-4</v>
          </cell>
          <cell r="CG358">
            <v>-1.5479911009064207E-4</v>
          </cell>
          <cell r="CH358">
            <v>-4.7771863357504163E-4</v>
          </cell>
          <cell r="CI358">
            <v>-1.5438846002080453E-5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-6.726105692997919E-4</v>
          </cell>
          <cell r="CO358">
            <v>-4.3244481623916364E-4</v>
          </cell>
          <cell r="CP358">
            <v>-4.1156628712868404E-4</v>
          </cell>
          <cell r="CQ358">
            <v>-1.9269686285738885E-5</v>
          </cell>
          <cell r="CR358">
            <v>8.5282522376495251E-5</v>
          </cell>
          <cell r="CS358">
            <v>-4.3840973686326556E-4</v>
          </cell>
          <cell r="CT358">
            <v>-2.7492211954220913E-3</v>
          </cell>
          <cell r="CU358">
            <v>-4.2325325858727503E-4</v>
          </cell>
          <cell r="CV358">
            <v>-6.4627817095808116E-4</v>
          </cell>
          <cell r="CW358">
            <v>-5.2903347435162562E-4</v>
          </cell>
          <cell r="CX358">
            <v>-6.3779374969685776E-4</v>
          </cell>
          <cell r="CY358">
            <v>-5.0346454459315737E-4</v>
          </cell>
          <cell r="CZ358">
            <v>-4.9678937574060278E-4</v>
          </cell>
          <cell r="DA358">
            <v>-8.3141079967763432E-5</v>
          </cell>
          <cell r="DB358">
            <v>-4.9449098333786967E-4</v>
          </cell>
          <cell r="DC358">
            <v>-6.4007414439348764E-5</v>
          </cell>
          <cell r="DD358">
            <v>-5.2119841857256599E-4</v>
          </cell>
          <cell r="DE358">
            <v>-4.1609529039909887E-4</v>
          </cell>
          <cell r="DF358">
            <v>-5.1303901087262904E-4</v>
          </cell>
          <cell r="DG358">
            <v>-5.3435102758514486E-4</v>
          </cell>
          <cell r="DH358">
            <v>-5.5302384127997595E-4</v>
          </cell>
          <cell r="DI358">
            <v>-5.380382190509625E-4</v>
          </cell>
          <cell r="DJ358">
            <v>2.0835538667618447E-3</v>
          </cell>
          <cell r="DK358">
            <v>2.1238535642424949E-3</v>
          </cell>
          <cell r="DL358">
            <v>-7.4966468689041665E-4</v>
          </cell>
          <cell r="DM358">
            <v>-7.4215190826720789E-4</v>
          </cell>
          <cell r="DN358">
            <v>2.519257787897855E-3</v>
          </cell>
        </row>
        <row r="359">
          <cell r="B359">
            <v>-2.2484347452245146E-4</v>
          </cell>
          <cell r="C359">
            <v>-1.7663816287649681E-4</v>
          </cell>
          <cell r="D359">
            <v>-7.1569393615023014E-4</v>
          </cell>
          <cell r="E359">
            <v>-3.2370888774313489E-4</v>
          </cell>
          <cell r="F359">
            <v>-8.2460197322320461E-4</v>
          </cell>
          <cell r="G359">
            <v>0</v>
          </cell>
          <cell r="H359">
            <v>-8.0810771545158921E-4</v>
          </cell>
          <cell r="I359">
            <v>0</v>
          </cell>
          <cell r="J359">
            <v>-3.7143603090994404E-4</v>
          </cell>
          <cell r="K359">
            <v>0</v>
          </cell>
          <cell r="L359">
            <v>-7.5824279590808175E-4</v>
          </cell>
          <cell r="M359">
            <v>0</v>
          </cell>
          <cell r="N359">
            <v>-8.154884475822799E-4</v>
          </cell>
          <cell r="O359">
            <v>0</v>
          </cell>
          <cell r="P359">
            <v>0</v>
          </cell>
          <cell r="Q359">
            <v>0</v>
          </cell>
          <cell r="R359">
            <v>-7.8538185533005844E-4</v>
          </cell>
          <cell r="S359">
            <v>0</v>
          </cell>
          <cell r="T359">
            <v>-7.2416345726411535E-4</v>
          </cell>
          <cell r="U359">
            <v>0</v>
          </cell>
          <cell r="V359">
            <v>-3.1445934594498404E-4</v>
          </cell>
          <cell r="W359">
            <v>-4.4782746324811828E-4</v>
          </cell>
          <cell r="X359">
            <v>-7.8165652179340572E-4</v>
          </cell>
          <cell r="Y359">
            <v>-1.2194729855730113E-4</v>
          </cell>
          <cell r="Z359">
            <v>-7.4406502632906601E-4</v>
          </cell>
          <cell r="AA359">
            <v>-6.3904110411705517E-4</v>
          </cell>
          <cell r="AB359">
            <v>-1</v>
          </cell>
          <cell r="AC359">
            <v>0</v>
          </cell>
          <cell r="AD359">
            <v>-6.549684334961059E-4</v>
          </cell>
          <cell r="AE359">
            <v>3.291790305219866E-4</v>
          </cell>
          <cell r="AF359">
            <v>-8.0187845875101527E-4</v>
          </cell>
          <cell r="AG359">
            <v>-4.878394531603325E-4</v>
          </cell>
          <cell r="AH359">
            <v>-6.8238970775758023E-4</v>
          </cell>
          <cell r="AI359">
            <v>0</v>
          </cell>
          <cell r="AJ359">
            <v>-1.5475190813585282E-4</v>
          </cell>
          <cell r="AK359">
            <v>-4.5940789947962468E-4</v>
          </cell>
          <cell r="AL359">
            <v>-3.0987046798844897E-3</v>
          </cell>
          <cell r="AM359">
            <v>-1.3966882990790186E-4</v>
          </cell>
          <cell r="AN359">
            <v>2.4494874602902783E-3</v>
          </cell>
          <cell r="AO359">
            <v>0</v>
          </cell>
          <cell r="AP359">
            <v>-8.1864765631456393E-4</v>
          </cell>
          <cell r="AQ359">
            <v>-4.3255918859552711E-4</v>
          </cell>
          <cell r="AR359">
            <v>0</v>
          </cell>
          <cell r="AS359">
            <v>-1.376132272953301E-4</v>
          </cell>
          <cell r="AT359">
            <v>-3.7223895140658936E-4</v>
          </cell>
          <cell r="AU359">
            <v>-8.0924945886817756E-4</v>
          </cell>
          <cell r="AV359">
            <v>0</v>
          </cell>
          <cell r="AW359">
            <v>-7.9739083875485228E-4</v>
          </cell>
          <cell r="AX359">
            <v>-5.536405927200061E-4</v>
          </cell>
          <cell r="AY359">
            <v>-1.1765602611335524E-4</v>
          </cell>
          <cell r="AZ359">
            <v>-1.0355020565810946E-4</v>
          </cell>
          <cell r="BA359">
            <v>-9.9329047430707362E-5</v>
          </cell>
          <cell r="BB359">
            <v>-7.4674648813333189E-4</v>
          </cell>
          <cell r="BC359">
            <v>0</v>
          </cell>
          <cell r="BD359">
            <v>-3.1445934594498404E-4</v>
          </cell>
          <cell r="BE359">
            <v>-7.8165652179340572E-4</v>
          </cell>
          <cell r="BF359">
            <v>0</v>
          </cell>
          <cell r="BG359">
            <v>-6.4660739755129093E-4</v>
          </cell>
          <cell r="BH359">
            <v>-7.9739083875485228E-4</v>
          </cell>
          <cell r="BI359">
            <v>-4.1145188819591283E-5</v>
          </cell>
          <cell r="BJ359">
            <v>0</v>
          </cell>
          <cell r="BK359">
            <v>0</v>
          </cell>
          <cell r="BL359">
            <v>0</v>
          </cell>
          <cell r="BM359">
            <v>-4.7250978393942322E-4</v>
          </cell>
          <cell r="BN359">
            <v>-7.604018073330554E-4</v>
          </cell>
          <cell r="BO359">
            <v>-3.6290200127542249E-4</v>
          </cell>
          <cell r="BP359">
            <v>0</v>
          </cell>
          <cell r="BQ359">
            <v>-7.4490357752876601E-4</v>
          </cell>
          <cell r="BR359">
            <v>-4.8760887615095783E-4</v>
          </cell>
          <cell r="BS359">
            <v>0</v>
          </cell>
          <cell r="BT359">
            <v>-7.04067468739078E-4</v>
          </cell>
          <cell r="BU359">
            <v>-3.5466583616228231E-4</v>
          </cell>
          <cell r="BV359">
            <v>-5.7899135649197575E-4</v>
          </cell>
          <cell r="BW359">
            <v>0</v>
          </cell>
          <cell r="BX359">
            <v>-2.8612005758021919E-4</v>
          </cell>
          <cell r="BY359">
            <v>-6.7257584954771854E-4</v>
          </cell>
          <cell r="BZ359">
            <v>-3.4131653756497293E-4</v>
          </cell>
          <cell r="CA359">
            <v>3.3157980177112023E-6</v>
          </cell>
          <cell r="CB359">
            <v>-6.0520593444324255E-4</v>
          </cell>
          <cell r="CC359">
            <v>-4.8760901420041858E-4</v>
          </cell>
          <cell r="CD359">
            <v>0</v>
          </cell>
          <cell r="CE359">
            <v>-7.04067468739078E-4</v>
          </cell>
          <cell r="CF359">
            <v>-3.5466583616228231E-4</v>
          </cell>
          <cell r="CG359">
            <v>-4.631625361967151E-4</v>
          </cell>
          <cell r="CH359">
            <v>-5.7899135649197575E-4</v>
          </cell>
          <cell r="CI359">
            <v>-9.8666334742980588E-5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-2.8612005758021919E-4</v>
          </cell>
          <cell r="CO359">
            <v>-8.055352953028061E-4</v>
          </cell>
          <cell r="CP359">
            <v>-7.761120228507723E-4</v>
          </cell>
          <cell r="CQ359">
            <v>-3.3272832881903192E-5</v>
          </cell>
          <cell r="CR359">
            <v>-8.0279476851163878E-4</v>
          </cell>
          <cell r="CS359">
            <v>-7.9267056679810377E-4</v>
          </cell>
          <cell r="CT359">
            <v>-7.6460684216239638E-4</v>
          </cell>
          <cell r="CU359">
            <v>-7.5023836967036406E-4</v>
          </cell>
          <cell r="CV359">
            <v>9.4213375122942367E-5</v>
          </cell>
          <cell r="CW359">
            <v>4.6098408327699403E-5</v>
          </cell>
          <cell r="CX359">
            <v>-3.7595295376513516E-4</v>
          </cell>
          <cell r="CY359">
            <v>-7.7839804565627002E-4</v>
          </cell>
          <cell r="CZ359">
            <v>-7.5114113551688622E-4</v>
          </cell>
          <cell r="DA359">
            <v>-2.750103421670369E-4</v>
          </cell>
          <cell r="DB359">
            <v>-7.0715359645268094E-4</v>
          </cell>
          <cell r="DC359">
            <v>7.989514457451552E-4</v>
          </cell>
          <cell r="DD359">
            <v>-7.5913714728370607E-4</v>
          </cell>
          <cell r="DE359">
            <v>-7.1237752335262527E-4</v>
          </cell>
          <cell r="DF359">
            <v>2.9864727735400276E-3</v>
          </cell>
          <cell r="DG359">
            <v>-7.4075925868233305E-4</v>
          </cell>
          <cell r="DH359">
            <v>-7.7311273005964409E-4</v>
          </cell>
          <cell r="DI359">
            <v>3.0811162402848424E-3</v>
          </cell>
          <cell r="DJ359">
            <v>-3.0524835616940749E-6</v>
          </cell>
          <cell r="DK359">
            <v>1.9778218842678719E-3</v>
          </cell>
          <cell r="DL359">
            <v>-2.1987556171798595E-4</v>
          </cell>
          <cell r="DM359">
            <v>-2.4158501310111991E-4</v>
          </cell>
          <cell r="DN359">
            <v>4.8315855603275892E-5</v>
          </cell>
        </row>
        <row r="360">
          <cell r="B360">
            <v>-1.2289645141894123E-4</v>
          </cell>
          <cell r="C360">
            <v>1.1442514021364758E-4</v>
          </cell>
          <cell r="D360">
            <v>-2.0614129897866817E-4</v>
          </cell>
          <cell r="E360">
            <v>-4.4354306957783418E-4</v>
          </cell>
          <cell r="F360">
            <v>-2.2547314288567932E-4</v>
          </cell>
          <cell r="G360">
            <v>0</v>
          </cell>
          <cell r="H360">
            <v>-2.6809275198569349E-4</v>
          </cell>
          <cell r="I360">
            <v>0</v>
          </cell>
          <cell r="J360">
            <v>-2.8967681567992898E-4</v>
          </cell>
          <cell r="K360">
            <v>0</v>
          </cell>
          <cell r="L360">
            <v>-4.9993981954277178E-4</v>
          </cell>
          <cell r="M360">
            <v>0</v>
          </cell>
          <cell r="N360">
            <v>-3.3080200304780316E-4</v>
          </cell>
          <cell r="O360">
            <v>0</v>
          </cell>
          <cell r="P360">
            <v>0</v>
          </cell>
          <cell r="Q360">
            <v>0</v>
          </cell>
          <cell r="R360">
            <v>-5.1155835835026142E-4</v>
          </cell>
          <cell r="S360">
            <v>0</v>
          </cell>
          <cell r="T360">
            <v>-1.0199271503841256E-4</v>
          </cell>
          <cell r="U360">
            <v>0</v>
          </cell>
          <cell r="V360">
            <v>-1.5637773264687294E-4</v>
          </cell>
          <cell r="W360">
            <v>-1.4462436113005239E-4</v>
          </cell>
          <cell r="X360">
            <v>-3.7426692111441895E-4</v>
          </cell>
          <cell r="Y360">
            <v>-1.472174185268571E-4</v>
          </cell>
          <cell r="Z360">
            <v>-3.157311363040094E-4</v>
          </cell>
          <cell r="AA360">
            <v>7.3252665735434874E-6</v>
          </cell>
          <cell r="AB360">
            <v>0</v>
          </cell>
          <cell r="AC360">
            <v>0</v>
          </cell>
          <cell r="AD360">
            <v>-2.1557689968620952E-4</v>
          </cell>
          <cell r="AE360">
            <v>6.0121669717561055E-4</v>
          </cell>
          <cell r="AF360">
            <v>-2.6077268159752087E-4</v>
          </cell>
          <cell r="AG360">
            <v>-8.9710424498568031E-5</v>
          </cell>
          <cell r="AH360">
            <v>-5.0255020211564805E-4</v>
          </cell>
          <cell r="AI360">
            <v>0</v>
          </cell>
          <cell r="AJ360">
            <v>-1.4700560645763971E-4</v>
          </cell>
          <cell r="AK360">
            <v>-3.2001765842226693E-4</v>
          </cell>
          <cell r="AL360">
            <v>-2.6374233606784037E-3</v>
          </cell>
          <cell r="AM360">
            <v>-2.8525997950112902E-5</v>
          </cell>
          <cell r="AN360">
            <v>-2.6183636452770109E-4</v>
          </cell>
          <cell r="AO360">
            <v>0</v>
          </cell>
          <cell r="AP360">
            <v>-1.848730087169459E-4</v>
          </cell>
          <cell r="AQ360">
            <v>-6.3966316876717944E-4</v>
          </cell>
          <cell r="AR360">
            <v>0</v>
          </cell>
          <cell r="AS360">
            <v>-2.0092083465916843E-4</v>
          </cell>
          <cell r="AT360">
            <v>-3.3679864826896555E-4</v>
          </cell>
          <cell r="AU360">
            <v>-2.2922640099287683E-4</v>
          </cell>
          <cell r="AV360">
            <v>0</v>
          </cell>
          <cell r="AW360">
            <v>-9.9578505294184438E-5</v>
          </cell>
          <cell r="AX360">
            <v>-3.4590663150491086E-4</v>
          </cell>
          <cell r="AY360">
            <v>1.4027042420214908E-3</v>
          </cell>
          <cell r="AZ360">
            <v>1.5842076081467038E-3</v>
          </cell>
          <cell r="BA360">
            <v>9.6028864238206779E-4</v>
          </cell>
          <cell r="BB360">
            <v>-3.0290264633148212E-4</v>
          </cell>
          <cell r="BC360">
            <v>0</v>
          </cell>
          <cell r="BD360">
            <v>-1.5637773264687294E-4</v>
          </cell>
          <cell r="BE360">
            <v>-3.7426692111441895E-4</v>
          </cell>
          <cell r="BF360">
            <v>0</v>
          </cell>
          <cell r="BG360">
            <v>-3.3919194288312138E-4</v>
          </cell>
          <cell r="BH360">
            <v>-9.9578505294184438E-5</v>
          </cell>
          <cell r="BI360">
            <v>-4.0386754684762494E-5</v>
          </cell>
          <cell r="BJ360">
            <v>0</v>
          </cell>
          <cell r="BK360">
            <v>0</v>
          </cell>
          <cell r="BL360">
            <v>0</v>
          </cell>
          <cell r="BM360">
            <v>-1.401107447270844E-4</v>
          </cell>
          <cell r="BN360">
            <v>-1.4637858392430037E-4</v>
          </cell>
          <cell r="BO360">
            <v>-1.1560444033889006E-3</v>
          </cell>
          <cell r="BP360">
            <v>0</v>
          </cell>
          <cell r="BQ360">
            <v>-2.7726161110885883E-4</v>
          </cell>
          <cell r="BR360">
            <v>3.0496978957961218E-5</v>
          </cell>
          <cell r="BS360">
            <v>0</v>
          </cell>
          <cell r="BT360">
            <v>-2.8822864338806653E-5</v>
          </cell>
          <cell r="BU360">
            <v>3.1642969827960776E-4</v>
          </cell>
          <cell r="BV360">
            <v>-1.2998948975451174E-4</v>
          </cell>
          <cell r="BW360">
            <v>0</v>
          </cell>
          <cell r="BX360">
            <v>-2.2060632707865402E-4</v>
          </cell>
          <cell r="BY360">
            <v>-7.6087012129533171E-4</v>
          </cell>
          <cell r="BZ360">
            <v>-3.6749351247145068E-4</v>
          </cell>
          <cell r="CA360">
            <v>6.6832817740047901E-4</v>
          </cell>
          <cell r="CB360">
            <v>5.5147488492224284E-5</v>
          </cell>
          <cell r="CC360">
            <v>3.0507478476105021E-5</v>
          </cell>
          <cell r="CD360">
            <v>0</v>
          </cell>
          <cell r="CE360">
            <v>-2.8822864338806653E-5</v>
          </cell>
          <cell r="CF360">
            <v>3.1642969827960776E-4</v>
          </cell>
          <cell r="CG360">
            <v>3.7026729859723773E-5</v>
          </cell>
          <cell r="CH360">
            <v>-1.2998948975451174E-4</v>
          </cell>
          <cell r="CI360">
            <v>-3.3108418475036316E-5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-2.2060632707865402E-4</v>
          </cell>
          <cell r="CO360">
            <v>4.8839020019508794E-5</v>
          </cell>
          <cell r="CP360">
            <v>-4.8097633294941211E-4</v>
          </cell>
          <cell r="CQ360">
            <v>-1.0127112048097242E-4</v>
          </cell>
          <cell r="CR360">
            <v>-2.8560398923060948E-4</v>
          </cell>
          <cell r="CS360">
            <v>-5.7488228591384694E-4</v>
          </cell>
          <cell r="CT360">
            <v>-6.3493288715144036E-4</v>
          </cell>
          <cell r="CU360">
            <v>-5.678228945308339E-4</v>
          </cell>
          <cell r="CV360">
            <v>-4.0739252711929907E-4</v>
          </cell>
          <cell r="CW360">
            <v>-3.3824893988521065E-4</v>
          </cell>
          <cell r="CX360">
            <v>-3.6043143714892256E-4</v>
          </cell>
          <cell r="CY360">
            <v>-2.6697280048826322E-4</v>
          </cell>
          <cell r="CZ360">
            <v>-8.2686086000305359E-4</v>
          </cell>
          <cell r="DA360">
            <v>-6.1037166220301309E-5</v>
          </cell>
          <cell r="DB360">
            <v>-8.0114139159015441E-4</v>
          </cell>
          <cell r="DC360">
            <v>9.4978405902113039E-4</v>
          </cell>
          <cell r="DD360">
            <v>-3.1667116778621995E-4</v>
          </cell>
          <cell r="DE360">
            <v>-3.1922442037313203E-4</v>
          </cell>
          <cell r="DF360">
            <v>-4.2706736889397412E-4</v>
          </cell>
          <cell r="DG360">
            <v>-4.9688629741229118E-4</v>
          </cell>
          <cell r="DH360">
            <v>-5.2390837729310302E-4</v>
          </cell>
          <cell r="DI360">
            <v>-5.0939404280214706E-4</v>
          </cell>
          <cell r="DJ360">
            <v>-4.3657653896211901E-4</v>
          </cell>
          <cell r="DK360">
            <v>-3.0827485575652958E-3</v>
          </cell>
          <cell r="DL360">
            <v>-1.7089963093708249E-4</v>
          </cell>
          <cell r="DM360">
            <v>-2.5001095547161345E-4</v>
          </cell>
          <cell r="DN360">
            <v>1.9812602878250818E-3</v>
          </cell>
        </row>
        <row r="361">
          <cell r="B361">
            <v>4.1932190365523425E-5</v>
          </cell>
          <cell r="C361">
            <v>1.5183448986277881E-4</v>
          </cell>
          <cell r="D361">
            <v>2.1759769374152249E-4</v>
          </cell>
          <cell r="E361">
            <v>-1.5053581691493179E-4</v>
          </cell>
          <cell r="F361">
            <v>-1.5255115124535035E-4</v>
          </cell>
          <cell r="G361">
            <v>0</v>
          </cell>
          <cell r="H361">
            <v>-1.5933174960947039E-4</v>
          </cell>
          <cell r="I361">
            <v>0</v>
          </cell>
          <cell r="J361">
            <v>-2.4682449620394564E-5</v>
          </cell>
          <cell r="K361">
            <v>0</v>
          </cell>
          <cell r="L361">
            <v>-1.6381077932603461E-4</v>
          </cell>
          <cell r="M361">
            <v>0</v>
          </cell>
          <cell r="N361">
            <v>-1.8982102129150302E-4</v>
          </cell>
          <cell r="O361">
            <v>0</v>
          </cell>
          <cell r="P361">
            <v>0</v>
          </cell>
          <cell r="Q361">
            <v>0</v>
          </cell>
          <cell r="R361">
            <v>-1.7477305076063487E-4</v>
          </cell>
          <cell r="S361">
            <v>0</v>
          </cell>
          <cell r="T361">
            <v>-1.0132055493827785E-4</v>
          </cell>
          <cell r="U361">
            <v>0</v>
          </cell>
          <cell r="V361">
            <v>1.1601125295301884E-5</v>
          </cell>
          <cell r="W361">
            <v>-2.0513905867658444E-5</v>
          </cell>
          <cell r="X361">
            <v>-2.6043578857415373E-4</v>
          </cell>
          <cell r="Y361">
            <v>6.0425757892890175E-6</v>
          </cell>
          <cell r="Z361">
            <v>-2.5133600767890396E-4</v>
          </cell>
          <cell r="AA361">
            <v>6.1343654598200459E-6</v>
          </cell>
          <cell r="AB361">
            <v>0</v>
          </cell>
          <cell r="AC361">
            <v>0</v>
          </cell>
          <cell r="AD361">
            <v>-1.238451748796221E-4</v>
          </cell>
          <cell r="AE361">
            <v>-8.3528939316845907E-5</v>
          </cell>
          <cell r="AF361">
            <v>-1.5596811853901826E-4</v>
          </cell>
          <cell r="AG361">
            <v>-2.6315950685251721E-5</v>
          </cell>
          <cell r="AH361">
            <v>-1.4089210537215902E-4</v>
          </cell>
          <cell r="AI361">
            <v>0</v>
          </cell>
          <cell r="AJ361">
            <v>5.2741607656781042E-6</v>
          </cell>
          <cell r="AK361">
            <v>-9.7678579121018849E-5</v>
          </cell>
          <cell r="AL361">
            <v>-2.005201174559712E-4</v>
          </cell>
          <cell r="AM361">
            <v>7.0031271529158445E-5</v>
          </cell>
          <cell r="AN361">
            <v>-1.9836165936050199E-3</v>
          </cell>
          <cell r="AO361">
            <v>0</v>
          </cell>
          <cell r="AP361">
            <v>-1.2299767206935819E-4</v>
          </cell>
          <cell r="AQ361">
            <v>-2.4059466511083816E-4</v>
          </cell>
          <cell r="AR361">
            <v>0</v>
          </cell>
          <cell r="AS361">
            <v>-1.1386073826669119E-5</v>
          </cell>
          <cell r="AT361">
            <v>-8.1876804657765589E-5</v>
          </cell>
          <cell r="AU361">
            <v>-1.2533425535743437E-4</v>
          </cell>
          <cell r="AV361">
            <v>0</v>
          </cell>
          <cell r="AW361">
            <v>-1.0068785275407777E-4</v>
          </cell>
          <cell r="AX361">
            <v>-1.3097192537891988E-4</v>
          </cell>
          <cell r="AY361">
            <v>2.6001689504846492E-3</v>
          </cell>
          <cell r="AZ361">
            <v>7.3087337807531405E-4</v>
          </cell>
          <cell r="BA361">
            <v>3.2825870963870685E-5</v>
          </cell>
          <cell r="BB361">
            <v>-1.7311160667543568E-4</v>
          </cell>
          <cell r="BC361">
            <v>0</v>
          </cell>
          <cell r="BD361">
            <v>1.1601125295301884E-5</v>
          </cell>
          <cell r="BE361">
            <v>-2.6043578857415373E-4</v>
          </cell>
          <cell r="BF361">
            <v>0</v>
          </cell>
          <cell r="BG361">
            <v>-1.5909995853180536E-4</v>
          </cell>
          <cell r="BH361">
            <v>-1.0068785275407777E-4</v>
          </cell>
          <cell r="BI361">
            <v>5.5711567392702221E-5</v>
          </cell>
          <cell r="BJ361">
            <v>0</v>
          </cell>
          <cell r="BK361">
            <v>0</v>
          </cell>
          <cell r="BL361">
            <v>0</v>
          </cell>
          <cell r="BM361">
            <v>-5.5375144952907185E-5</v>
          </cell>
          <cell r="BN361">
            <v>-1.1746839177761981E-4</v>
          </cell>
          <cell r="BO361">
            <v>-8.3555098714038767E-4</v>
          </cell>
          <cell r="BP361">
            <v>0</v>
          </cell>
          <cell r="BQ361">
            <v>-2.0366391075810064E-4</v>
          </cell>
          <cell r="BR361">
            <v>2.8588865675382991E-4</v>
          </cell>
          <cell r="BS361">
            <v>0</v>
          </cell>
          <cell r="BT361">
            <v>-5.8105074320580208E-5</v>
          </cell>
          <cell r="BU361">
            <v>4.9310931214030518E-4</v>
          </cell>
          <cell r="BV361">
            <v>1.4676358669585277E-4</v>
          </cell>
          <cell r="BW361">
            <v>0</v>
          </cell>
          <cell r="BX361">
            <v>3.4308403515925789E-5</v>
          </cell>
          <cell r="BY361">
            <v>-4.4355016146546689E-4</v>
          </cell>
          <cell r="BZ361">
            <v>-8.8901914271799498E-5</v>
          </cell>
          <cell r="CA361">
            <v>4.8517961459015879E-4</v>
          </cell>
          <cell r="CB361">
            <v>-3.071168577817307E-5</v>
          </cell>
          <cell r="CC361">
            <v>2.8588873473123222E-4</v>
          </cell>
          <cell r="CD361">
            <v>0</v>
          </cell>
          <cell r="CE361">
            <v>-5.8105074320580208E-5</v>
          </cell>
          <cell r="CF361">
            <v>4.9310931214030518E-4</v>
          </cell>
          <cell r="CG361">
            <v>7.2401570969660156E-6</v>
          </cell>
          <cell r="CH361">
            <v>1.4676358669585277E-4</v>
          </cell>
          <cell r="CI361">
            <v>8.1770014080051467E-5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3.4308403515925789E-5</v>
          </cell>
          <cell r="CO361">
            <v>-1.4752754038438454E-4</v>
          </cell>
          <cell r="CP361">
            <v>-3.5062919098016732E-4</v>
          </cell>
          <cell r="CQ361">
            <v>-1.2235334177601587E-5</v>
          </cell>
          <cell r="CR361">
            <v>-1.4146379784307772E-4</v>
          </cell>
          <cell r="CS361">
            <v>-3.854669788613263E-4</v>
          </cell>
          <cell r="CT361">
            <v>-4.2354087302287624E-4</v>
          </cell>
          <cell r="CU361">
            <v>-3.7852411829830679E-4</v>
          </cell>
          <cell r="CV361">
            <v>-1.1359589643999968E-4</v>
          </cell>
          <cell r="CW361">
            <v>-1.4453379735845928E-4</v>
          </cell>
          <cell r="CX361">
            <v>-5.3358579171658427E-5</v>
          </cell>
          <cell r="CY361">
            <v>-5.0991306610348452E-5</v>
          </cell>
          <cell r="CZ361">
            <v>-5.0209449075322432E-4</v>
          </cell>
          <cell r="DA361">
            <v>4.4987994875622661E-5</v>
          </cell>
          <cell r="DB361">
            <v>-4.6040659963908492E-4</v>
          </cell>
          <cell r="DC361">
            <v>1.0366799194232446E-3</v>
          </cell>
          <cell r="DD361">
            <v>-5.0523320097140001E-5</v>
          </cell>
          <cell r="DE361">
            <v>1.7798066708141214E-4</v>
          </cell>
          <cell r="DF361">
            <v>-1.3537469003310765E-4</v>
          </cell>
          <cell r="DG361">
            <v>-1.6137783849834442E-4</v>
          </cell>
          <cell r="DH361">
            <v>-1.7279445522477843E-4</v>
          </cell>
          <cell r="DI361">
            <v>2.4606304109242583E-3</v>
          </cell>
          <cell r="DJ361">
            <v>-1.2419560342957769E-4</v>
          </cell>
          <cell r="DK361">
            <v>-1.2915162905102751E-4</v>
          </cell>
          <cell r="DL361">
            <v>-1.2175504606526388E-4</v>
          </cell>
          <cell r="DM361">
            <v>-1.3967644840906512E-4</v>
          </cell>
          <cell r="DN361">
            <v>2.5560549795031751E-3</v>
          </cell>
        </row>
        <row r="362">
          <cell r="B362">
            <v>2.9077735022253748E-5</v>
          </cell>
          <cell r="C362">
            <v>2.4818915757496285E-4</v>
          </cell>
          <cell r="D362">
            <v>3.150669556253316E-4</v>
          </cell>
          <cell r="E362">
            <v>-2.4997475714971795E-4</v>
          </cell>
          <cell r="F362">
            <v>-2.4705876926045534E-5</v>
          </cell>
          <cell r="G362">
            <v>0</v>
          </cell>
          <cell r="H362">
            <v>-8.0514000598164159E-5</v>
          </cell>
          <cell r="I362">
            <v>0</v>
          </cell>
          <cell r="J362">
            <v>-1.3902528930276326E-4</v>
          </cell>
          <cell r="K362">
            <v>0</v>
          </cell>
          <cell r="L362">
            <v>-5.702077353586521E-5</v>
          </cell>
          <cell r="M362">
            <v>0</v>
          </cell>
          <cell r="N362">
            <v>-8.953856908389124E-5</v>
          </cell>
          <cell r="O362">
            <v>0</v>
          </cell>
          <cell r="P362">
            <v>0</v>
          </cell>
          <cell r="Q362">
            <v>0</v>
          </cell>
          <cell r="R362">
            <v>-8.5885045831957108E-5</v>
          </cell>
          <cell r="S362">
            <v>0</v>
          </cell>
          <cell r="T362">
            <v>6.1948930209387854E-5</v>
          </cell>
          <cell r="U362">
            <v>0</v>
          </cell>
          <cell r="V362">
            <v>-4.953454616485331E-7</v>
          </cell>
          <cell r="W362">
            <v>2.1354672610218728E-6</v>
          </cell>
          <cell r="X362">
            <v>-1.5043070965792271E-4</v>
          </cell>
          <cell r="Y362">
            <v>5.5930942055582022E-7</v>
          </cell>
          <cell r="Z362">
            <v>1.3249265214509975E-5</v>
          </cell>
          <cell r="AA362">
            <v>1.4640328898440913E-4</v>
          </cell>
          <cell r="AB362">
            <v>0</v>
          </cell>
          <cell r="AC362">
            <v>0</v>
          </cell>
          <cell r="AD362">
            <v>-6.301399992569845E-5</v>
          </cell>
          <cell r="AE362">
            <v>-7.3276600465077557E-5</v>
          </cell>
          <cell r="AF362">
            <v>-1.5680681569053556E-3</v>
          </cell>
          <cell r="AG362">
            <v>1.3461628687494454E-4</v>
          </cell>
          <cell r="AH362">
            <v>-2.4914113398863957E-3</v>
          </cell>
          <cell r="AI362">
            <v>0</v>
          </cell>
          <cell r="AJ362">
            <v>1.1457254720514953E-5</v>
          </cell>
          <cell r="AK362">
            <v>-1.6232556952322508E-4</v>
          </cell>
          <cell r="AL362">
            <v>-2.0513476768135863E-4</v>
          </cell>
          <cell r="AM362">
            <v>1.242745407399326E-4</v>
          </cell>
          <cell r="AN362">
            <v>-1.9494816089313804E-3</v>
          </cell>
          <cell r="AO362">
            <v>0</v>
          </cell>
          <cell r="AP362">
            <v>2.7613301036844007E-6</v>
          </cell>
          <cell r="AQ362">
            <v>-6.8671679961829213E-5</v>
          </cell>
          <cell r="AR362">
            <v>0</v>
          </cell>
          <cell r="AS362">
            <v>-5.2952825423502325E-5</v>
          </cell>
          <cell r="AT362">
            <v>-1.706513784882624E-4</v>
          </cell>
          <cell r="AU362">
            <v>-7.5580080752923884E-5</v>
          </cell>
          <cell r="AV362">
            <v>0</v>
          </cell>
          <cell r="AW362">
            <v>7.6987882964729693E-5</v>
          </cell>
          <cell r="AX362">
            <v>9.5374076764853655E-5</v>
          </cell>
          <cell r="AY362">
            <v>3.141331358204269E-3</v>
          </cell>
          <cell r="AZ362">
            <v>1.399945927998969E-3</v>
          </cell>
          <cell r="BA362">
            <v>7.6044416223797207E-4</v>
          </cell>
          <cell r="BB362">
            <v>-3.2911046941030975E-6</v>
          </cell>
          <cell r="BC362">
            <v>0</v>
          </cell>
          <cell r="BD362">
            <v>-4.953454616485331E-7</v>
          </cell>
          <cell r="BE362">
            <v>-1.5043070965792271E-4</v>
          </cell>
          <cell r="BF362">
            <v>0</v>
          </cell>
          <cell r="BG362">
            <v>4.0825460930760116E-5</v>
          </cell>
          <cell r="BH362">
            <v>7.6987882964729693E-5</v>
          </cell>
          <cell r="BI362">
            <v>6.2619513782724567E-5</v>
          </cell>
          <cell r="BJ362">
            <v>0</v>
          </cell>
          <cell r="BK362">
            <v>0</v>
          </cell>
          <cell r="BL362">
            <v>0</v>
          </cell>
          <cell r="BM362">
            <v>1.0832703010610345E-5</v>
          </cell>
          <cell r="BN362">
            <v>4.4133415997293923E-5</v>
          </cell>
          <cell r="BO362">
            <v>-8.7510023329573361E-4</v>
          </cell>
          <cell r="BP362">
            <v>0</v>
          </cell>
          <cell r="BQ362">
            <v>-5.2849512331976101E-6</v>
          </cell>
          <cell r="BR362">
            <v>5.4393722835377467E-4</v>
          </cell>
          <cell r="BS362">
            <v>0</v>
          </cell>
          <cell r="BT362">
            <v>2.4415743765904274E-4</v>
          </cell>
          <cell r="BU362">
            <v>8.0563851591275437E-4</v>
          </cell>
          <cell r="BV362">
            <v>3.6606750985335168E-4</v>
          </cell>
          <cell r="BW362">
            <v>0</v>
          </cell>
          <cell r="BX362">
            <v>3.0516108716271972E-4</v>
          </cell>
          <cell r="BY362">
            <v>-2.4396561735706701E-4</v>
          </cell>
          <cell r="BZ362">
            <v>-2.1474231916152053E-4</v>
          </cell>
          <cell r="CA362">
            <v>1.1775388640247186E-3</v>
          </cell>
          <cell r="CB362">
            <v>2.1891285121800053E-4</v>
          </cell>
          <cell r="CC362">
            <v>5.4393737667268738E-4</v>
          </cell>
          <cell r="CD362">
            <v>0</v>
          </cell>
          <cell r="CE362">
            <v>2.4415743765904274E-4</v>
          </cell>
          <cell r="CF362">
            <v>8.0563851591275437E-4</v>
          </cell>
          <cell r="CG362">
            <v>1.7641721730687898E-4</v>
          </cell>
          <cell r="CH362">
            <v>3.6606750985335168E-4</v>
          </cell>
          <cell r="CI362">
            <v>7.4982175254811878E-5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3.0516108716271972E-4</v>
          </cell>
          <cell r="CO362">
            <v>-1.8705521027895244E-5</v>
          </cell>
          <cell r="CP362">
            <v>-1.5312361293406962E-4</v>
          </cell>
          <cell r="CQ362">
            <v>-6.6665393803178041E-5</v>
          </cell>
          <cell r="CR362">
            <v>1.4220079146198827E-5</v>
          </cell>
          <cell r="CS362">
            <v>-2.3698448069819911E-4</v>
          </cell>
          <cell r="CT362">
            <v>-2.4592348937291231E-4</v>
          </cell>
          <cell r="CU362">
            <v>-1.392980226161411E-4</v>
          </cell>
          <cell r="CV362">
            <v>1.3165757754385332E-4</v>
          </cell>
          <cell r="CW362">
            <v>1.2368155611008902E-5</v>
          </cell>
          <cell r="CX362">
            <v>1.5832596549625322E-4</v>
          </cell>
          <cell r="CY362">
            <v>1.092684180667991E-4</v>
          </cell>
          <cell r="CZ362">
            <v>-3.8644441330493162E-4</v>
          </cell>
          <cell r="DA362">
            <v>9.537584198526794E-5</v>
          </cell>
          <cell r="DB362">
            <v>-2.989356772739038E-4</v>
          </cell>
          <cell r="DC362">
            <v>1.063286182847456E-3</v>
          </cell>
          <cell r="DD362">
            <v>9.4619212895441507E-5</v>
          </cell>
          <cell r="DE362">
            <v>2.1516760047268768E-4</v>
          </cell>
          <cell r="DF362">
            <v>2.4315399380858693E-5</v>
          </cell>
          <cell r="DG362">
            <v>-5.8901219706974928E-5</v>
          </cell>
          <cell r="DH362">
            <v>-8.088131845906954E-5</v>
          </cell>
          <cell r="DI362">
            <v>-3.3649588867756819E-5</v>
          </cell>
          <cell r="DJ362">
            <v>4.2378352024252663E-5</v>
          </cell>
          <cell r="DK362">
            <v>3.6123934430198901E-5</v>
          </cell>
          <cell r="DL362">
            <v>2.231137001935668E-4</v>
          </cell>
          <cell r="DM362">
            <v>1.4324373368590493E-4</v>
          </cell>
          <cell r="DN362">
            <v>-6.3488551697910012E-5</v>
          </cell>
        </row>
        <row r="363">
          <cell r="B363">
            <v>9.4502377878669108E-7</v>
          </cell>
          <cell r="C363">
            <v>1.4788675961585618E-4</v>
          </cell>
          <cell r="D363">
            <v>2.1796055473144449E-4</v>
          </cell>
          <cell r="E363">
            <v>-3.5385618809480324E-4</v>
          </cell>
          <cell r="F363">
            <v>2.7503558789665483E-4</v>
          </cell>
          <cell r="G363">
            <v>0</v>
          </cell>
          <cell r="H363">
            <v>2.661768754179672E-4</v>
          </cell>
          <cell r="I363">
            <v>0</v>
          </cell>
          <cell r="J363">
            <v>-1.1461374391619206E-4</v>
          </cell>
          <cell r="K363">
            <v>0</v>
          </cell>
          <cell r="L363">
            <v>2.2345415826352522E-5</v>
          </cell>
          <cell r="M363">
            <v>0</v>
          </cell>
          <cell r="N363">
            <v>1.7037446702228287E-4</v>
          </cell>
          <cell r="O363">
            <v>0</v>
          </cell>
          <cell r="P363">
            <v>0</v>
          </cell>
          <cell r="Q363">
            <v>0</v>
          </cell>
          <cell r="R363">
            <v>2.3246025762757583E-5</v>
          </cell>
          <cell r="S363">
            <v>0</v>
          </cell>
          <cell r="T363">
            <v>4.064124082434617E-4</v>
          </cell>
          <cell r="U363">
            <v>0</v>
          </cell>
          <cell r="V363">
            <v>3.1444545478542807E-5</v>
          </cell>
          <cell r="W363">
            <v>1.2953163104212351E-4</v>
          </cell>
          <cell r="X363">
            <v>2.8011733851962539E-4</v>
          </cell>
          <cell r="Y363">
            <v>-1.4182480948532472E-5</v>
          </cell>
          <cell r="Z363">
            <v>4.6076822570229048E-4</v>
          </cell>
          <cell r="AA363">
            <v>3.6534430418821984E-4</v>
          </cell>
          <cell r="AB363">
            <v>0</v>
          </cell>
          <cell r="AC363">
            <v>0</v>
          </cell>
          <cell r="AD363">
            <v>2.3433857769705746E-4</v>
          </cell>
          <cell r="AE363">
            <v>1.2201482620377568E-4</v>
          </cell>
          <cell r="AF363">
            <v>2.8002548894656698E-4</v>
          </cell>
          <cell r="AG363">
            <v>2.4968920964796304E-4</v>
          </cell>
          <cell r="AH363">
            <v>-2.5096027995223924E-3</v>
          </cell>
          <cell r="AI363">
            <v>0</v>
          </cell>
          <cell r="AJ363">
            <v>1.1646910154317069E-5</v>
          </cell>
          <cell r="AK363">
            <v>-1.4631522450736512E-5</v>
          </cell>
          <cell r="AL363">
            <v>1.3870050825626201E-4</v>
          </cell>
          <cell r="AM363">
            <v>8.866503421511851E-5</v>
          </cell>
          <cell r="AN363">
            <v>-1.6595246771370364E-3</v>
          </cell>
          <cell r="AO363">
            <v>0</v>
          </cell>
          <cell r="AP363">
            <v>3.3861335470763976E-4</v>
          </cell>
          <cell r="AQ363">
            <v>-6.7715028813197797E-5</v>
          </cell>
          <cell r="AR363">
            <v>0</v>
          </cell>
          <cell r="AS363">
            <v>-6.9038745842409099E-5</v>
          </cell>
          <cell r="AT363">
            <v>-8.2429414716034266E-5</v>
          </cell>
          <cell r="AU363">
            <v>2.1755259866762522E-4</v>
          </cell>
          <cell r="AV363">
            <v>0</v>
          </cell>
          <cell r="AW363">
            <v>3.879782650211272E-4</v>
          </cell>
          <cell r="AX363">
            <v>2.4632614422870347E-5</v>
          </cell>
          <cell r="AY363">
            <v>5.3286805172003682E-4</v>
          </cell>
          <cell r="AZ363">
            <v>5.1617794064906519E-4</v>
          </cell>
          <cell r="BA363">
            <v>6.8847951343631308E-4</v>
          </cell>
          <cell r="BB363">
            <v>1.8887073426587797E-4</v>
          </cell>
          <cell r="BC363">
            <v>0</v>
          </cell>
          <cell r="BD363">
            <v>3.1444545478542807E-5</v>
          </cell>
          <cell r="BE363">
            <v>2.8011733851962539E-4</v>
          </cell>
          <cell r="BF363">
            <v>0</v>
          </cell>
          <cell r="BG363">
            <v>1.0022365204354067E-4</v>
          </cell>
          <cell r="BH363">
            <v>3.879782650211272E-4</v>
          </cell>
          <cell r="BI363">
            <v>-2.6702385056420752E-6</v>
          </cell>
          <cell r="BJ363">
            <v>0</v>
          </cell>
          <cell r="BK363">
            <v>0</v>
          </cell>
          <cell r="BL363">
            <v>0</v>
          </cell>
          <cell r="BM363">
            <v>2.0573947625490696E-4</v>
          </cell>
          <cell r="BN363">
            <v>3.8497898173739387E-4</v>
          </cell>
          <cell r="BO363">
            <v>-7.6424798071894617E-4</v>
          </cell>
          <cell r="BP363">
            <v>0</v>
          </cell>
          <cell r="BQ363">
            <v>4.0178829308601394E-4</v>
          </cell>
          <cell r="BR363">
            <v>2.0460585172132895E-5</v>
          </cell>
          <cell r="BS363">
            <v>0</v>
          </cell>
          <cell r="BT363">
            <v>5.4143315643639944E-4</v>
          </cell>
          <cell r="BU363">
            <v>-2.1908806191239805E-5</v>
          </cell>
          <cell r="BV363">
            <v>6.2566989316836796E-5</v>
          </cell>
          <cell r="BW363">
            <v>0</v>
          </cell>
          <cell r="BX363">
            <v>-2.4038585467833773E-4</v>
          </cell>
          <cell r="BY363">
            <v>8.4820772354499141E-5</v>
          </cell>
          <cell r="BZ363">
            <v>-1.5171095687749325E-4</v>
          </cell>
          <cell r="CA363">
            <v>-5.4597038148285204E-4</v>
          </cell>
          <cell r="CB363">
            <v>5.244361032901157E-4</v>
          </cell>
          <cell r="CC363">
            <v>2.0450108888292462E-5</v>
          </cell>
          <cell r="CD363">
            <v>0</v>
          </cell>
          <cell r="CE363">
            <v>5.4143315643639944E-4</v>
          </cell>
          <cell r="CF363">
            <v>-2.1908806191239805E-5</v>
          </cell>
          <cell r="CG363">
            <v>3.7564488402885843E-4</v>
          </cell>
          <cell r="CH363">
            <v>6.2566989316836796E-5</v>
          </cell>
          <cell r="CI363">
            <v>-1.351135810911952E-5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-2.4038585467833773E-4</v>
          </cell>
          <cell r="CO363">
            <v>2.9133924598934158E-4</v>
          </cell>
          <cell r="CP363">
            <v>3.1968089647715914E-4</v>
          </cell>
          <cell r="CQ363">
            <v>-8.5144251526836356E-5</v>
          </cell>
          <cell r="CR363">
            <v>2.6752886122194397E-4</v>
          </cell>
          <cell r="CS363">
            <v>2.3237843705481431E-4</v>
          </cell>
          <cell r="CT363">
            <v>2.1589572726177231E-4</v>
          </cell>
          <cell r="CU363">
            <v>3.1737071422055507E-4</v>
          </cell>
          <cell r="CV363">
            <v>-2.5037872319033649E-4</v>
          </cell>
          <cell r="CW363">
            <v>2.2713602268398247E-4</v>
          </cell>
          <cell r="CX363">
            <v>-2.3147791783517668E-4</v>
          </cell>
          <cell r="CY363">
            <v>1.8728693144232089E-4</v>
          </cell>
          <cell r="CZ363">
            <v>4.4115373348363462E-5</v>
          </cell>
          <cell r="DA363">
            <v>1.2255314784481719E-4</v>
          </cell>
          <cell r="DB363">
            <v>4.8189058419412234E-5</v>
          </cell>
          <cell r="DC363">
            <v>1.4036049925023608E-3</v>
          </cell>
          <cell r="DD363">
            <v>1.169253006652049E-4</v>
          </cell>
          <cell r="DE363">
            <v>7.9387198873570597E-5</v>
          </cell>
          <cell r="DF363">
            <v>8.5451466299346635E-5</v>
          </cell>
          <cell r="DG363">
            <v>1.282813232883484E-5</v>
          </cell>
          <cell r="DH363">
            <v>3.1510996514327871E-6</v>
          </cell>
          <cell r="DI363">
            <v>-4.217531107109096E-5</v>
          </cell>
          <cell r="DJ363">
            <v>3.4155584384576443E-5</v>
          </cell>
          <cell r="DK363">
            <v>2.3275250917942358E-5</v>
          </cell>
          <cell r="DL363">
            <v>-1.8405546274491424E-4</v>
          </cell>
          <cell r="DM363">
            <v>-2.5361026721881785E-4</v>
          </cell>
          <cell r="DN363">
            <v>-1.0811731358739696E-4</v>
          </cell>
        </row>
        <row r="364">
          <cell r="B364">
            <v>9.9326879098970977E-5</v>
          </cell>
          <cell r="C364">
            <v>2.5580365946287209E-4</v>
          </cell>
          <cell r="D364">
            <v>7.1115278400912807E-4</v>
          </cell>
          <cell r="E364">
            <v>8.9784006931892257E-4</v>
          </cell>
          <cell r="F364">
            <v>4.5744263237135208E-4</v>
          </cell>
          <cell r="G364">
            <v>0</v>
          </cell>
          <cell r="H364">
            <v>2.5613158579007589E-4</v>
          </cell>
          <cell r="I364">
            <v>0</v>
          </cell>
          <cell r="J364">
            <v>2.4787645294788163E-5</v>
          </cell>
          <cell r="K364">
            <v>0</v>
          </cell>
          <cell r="L364">
            <v>4.9474422509176996E-4</v>
          </cell>
          <cell r="M364">
            <v>0</v>
          </cell>
          <cell r="N364">
            <v>4.7894851855323495E-4</v>
          </cell>
          <cell r="O364">
            <v>0</v>
          </cell>
          <cell r="P364">
            <v>0</v>
          </cell>
          <cell r="Q364">
            <v>0</v>
          </cell>
          <cell r="R364">
            <v>4.6107410625007006E-4</v>
          </cell>
          <cell r="S364">
            <v>0</v>
          </cell>
          <cell r="T364">
            <v>3.2897532834552656E-4</v>
          </cell>
          <cell r="U364">
            <v>0</v>
          </cell>
          <cell r="V364">
            <v>1.8869106030861005E-4</v>
          </cell>
          <cell r="W364">
            <v>2.5336553523502836E-4</v>
          </cell>
          <cell r="X364">
            <v>3.227518781248051E-4</v>
          </cell>
          <cell r="Y364">
            <v>6.362231333811863E-5</v>
          </cell>
          <cell r="Z364">
            <v>6.5217123374949892E-4</v>
          </cell>
          <cell r="AA364">
            <v>3.5036799591692258E-4</v>
          </cell>
          <cell r="AB364">
            <v>0</v>
          </cell>
          <cell r="AC364">
            <v>0</v>
          </cell>
          <cell r="AD364">
            <v>2.9943438515567244E-4</v>
          </cell>
          <cell r="AE364">
            <v>1.3164658509068339E-4</v>
          </cell>
          <cell r="AF364">
            <v>2.7995689732063234E-4</v>
          </cell>
          <cell r="AG364">
            <v>3.1025498284642516E-4</v>
          </cell>
          <cell r="AH364">
            <v>6.1550774264840236E-4</v>
          </cell>
          <cell r="AI364">
            <v>0</v>
          </cell>
          <cell r="AJ364">
            <v>8.9827995819247164E-5</v>
          </cell>
          <cell r="AK364">
            <v>7.1243487612071554E-4</v>
          </cell>
          <cell r="AL364">
            <v>1.8171240140163469E-4</v>
          </cell>
          <cell r="AM364">
            <v>2.0388248998326475E-4</v>
          </cell>
          <cell r="AN364">
            <v>1.6400542793859607E-4</v>
          </cell>
          <cell r="AO364">
            <v>0</v>
          </cell>
          <cell r="AP364">
            <v>5.8020580738893379E-4</v>
          </cell>
          <cell r="AQ364">
            <v>1.2275036714186616E-3</v>
          </cell>
          <cell r="AR364">
            <v>0</v>
          </cell>
          <cell r="AS364">
            <v>2.2336433859626581E-5</v>
          </cell>
          <cell r="AT364">
            <v>6.116711605796965E-5</v>
          </cell>
          <cell r="AU364">
            <v>3.1540348309522237E-4</v>
          </cell>
          <cell r="AV364">
            <v>0</v>
          </cell>
          <cell r="AW364">
            <v>4.7538054322404655E-4</v>
          </cell>
          <cell r="AX364">
            <v>8.938944565450857E-4</v>
          </cell>
          <cell r="AY364">
            <v>1.5226412243940501E-3</v>
          </cell>
          <cell r="AZ364">
            <v>1.9977355940932195E-3</v>
          </cell>
          <cell r="BA364">
            <v>1.6920876707851029E-3</v>
          </cell>
          <cell r="BB364">
            <v>6.2205071054055594E-4</v>
          </cell>
          <cell r="BC364">
            <v>0</v>
          </cell>
          <cell r="BD364">
            <v>1.8869106030861005E-4</v>
          </cell>
          <cell r="BE364">
            <v>3.227518781248051E-4</v>
          </cell>
          <cell r="BF364">
            <v>0</v>
          </cell>
          <cell r="BG364">
            <v>7.6402609531878163E-4</v>
          </cell>
          <cell r="BH364">
            <v>4.7538054322404655E-4</v>
          </cell>
          <cell r="BI364">
            <v>6.9776418732736545E-5</v>
          </cell>
          <cell r="BJ364">
            <v>0</v>
          </cell>
          <cell r="BK364">
            <v>0</v>
          </cell>
          <cell r="BL364">
            <v>0</v>
          </cell>
          <cell r="BM364">
            <v>1.8740101931791209E-4</v>
          </cell>
          <cell r="BN364">
            <v>3.1744815557122052E-5</v>
          </cell>
          <cell r="BO364">
            <v>-6.6870006262031989E-4</v>
          </cell>
          <cell r="BP364">
            <v>0</v>
          </cell>
          <cell r="BQ364">
            <v>5.3460710961239499E-4</v>
          </cell>
          <cell r="BR364">
            <v>-1</v>
          </cell>
          <cell r="BS364">
            <v>0</v>
          </cell>
          <cell r="BT364">
            <v>-1</v>
          </cell>
          <cell r="BU364">
            <v>-1</v>
          </cell>
          <cell r="BV364">
            <v>-1</v>
          </cell>
          <cell r="BW364">
            <v>0</v>
          </cell>
          <cell r="BX364">
            <v>1.3044663038372928E-3</v>
          </cell>
          <cell r="BY364">
            <v>8.7380041293805277E-4</v>
          </cell>
          <cell r="BZ364">
            <v>-2.2890604451930585E-5</v>
          </cell>
          <cell r="CA364">
            <v>2.0118421699908406E-3</v>
          </cell>
          <cell r="CB364">
            <v>-1</v>
          </cell>
          <cell r="CC364">
            <v>-1</v>
          </cell>
          <cell r="CD364">
            <v>0</v>
          </cell>
          <cell r="CE364">
            <v>-1</v>
          </cell>
          <cell r="CF364">
            <v>-1</v>
          </cell>
          <cell r="CG364">
            <v>-1</v>
          </cell>
          <cell r="CH364">
            <v>-1</v>
          </cell>
          <cell r="CI364">
            <v>1.0966018335412109E-4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1.3044663038372928E-3</v>
          </cell>
          <cell r="CO364">
            <v>-2.6257645909466554E-5</v>
          </cell>
          <cell r="CP364">
            <v>3.9477846795565874E-4</v>
          </cell>
          <cell r="CQ364">
            <v>-4.3470556456370879E-5</v>
          </cell>
          <cell r="CR364">
            <v>4.1481467794879379E-4</v>
          </cell>
          <cell r="CS364">
            <v>3.4404325692038995E-4</v>
          </cell>
          <cell r="CT364">
            <v>3.7693145891792845E-4</v>
          </cell>
          <cell r="CU364">
            <v>7.3709422005463487E-4</v>
          </cell>
          <cell r="CV364">
            <v>9.4416559213783557E-4</v>
          </cell>
          <cell r="CW364">
            <v>4.6651412135600978E-4</v>
          </cell>
          <cell r="CX364">
            <v>1.1159504120354935E-3</v>
          </cell>
          <cell r="CY364">
            <v>8.0905462384528448E-4</v>
          </cell>
          <cell r="CZ364">
            <v>3.2870273261775829E-4</v>
          </cell>
          <cell r="DA364">
            <v>2.4415919354869864E-4</v>
          </cell>
          <cell r="DB364">
            <v>7.8436754050881241E-4</v>
          </cell>
          <cell r="DC364">
            <v>4.025127882538726E-4</v>
          </cell>
          <cell r="DD364">
            <v>8.499570940510015E-4</v>
          </cell>
          <cell r="DE364">
            <v>6.723531497898616E-4</v>
          </cell>
          <cell r="DF364">
            <v>5.559564337043188E-4</v>
          </cell>
          <cell r="DG364">
            <v>4.8649316318272184E-4</v>
          </cell>
          <cell r="DH364">
            <v>4.7977509198293689E-4</v>
          </cell>
          <cell r="DI364">
            <v>5.4719275751424767E-4</v>
          </cell>
          <cell r="DJ364">
            <v>5.9324151058448571E-4</v>
          </cell>
          <cell r="DK364">
            <v>6.033528458311288E-4</v>
          </cell>
          <cell r="DL364">
            <v>1.1458200739773439E-3</v>
          </cell>
          <cell r="DM364">
            <v>1.0544186729515292E-3</v>
          </cell>
          <cell r="DN364">
            <v>5.4779460277409875E-4</v>
          </cell>
        </row>
        <row r="365">
          <cell r="B365">
            <v>1.7768644392179844E-4</v>
          </cell>
          <cell r="C365">
            <v>2.6031465136666654E-4</v>
          </cell>
          <cell r="D365">
            <v>1.8414656609455626E-4</v>
          </cell>
          <cell r="E365">
            <v>-2.208747038577874E-4</v>
          </cell>
          <cell r="F365">
            <v>3.730604822393957E-6</v>
          </cell>
          <cell r="G365">
            <v>0</v>
          </cell>
          <cell r="H365">
            <v>3.2542982276728694E-5</v>
          </cell>
          <cell r="I365">
            <v>0</v>
          </cell>
          <cell r="J365">
            <v>1.6093380463622076E-4</v>
          </cell>
          <cell r="K365">
            <v>0</v>
          </cell>
          <cell r="L365">
            <v>-1.6081160709602305E-4</v>
          </cell>
          <cell r="M365">
            <v>0</v>
          </cell>
          <cell r="N365">
            <v>-7.1956937103934138E-5</v>
          </cell>
          <cell r="O365">
            <v>0</v>
          </cell>
          <cell r="P365">
            <v>0</v>
          </cell>
          <cell r="Q365">
            <v>0</v>
          </cell>
          <cell r="R365">
            <v>-1.5987184448895686E-4</v>
          </cell>
          <cell r="S365">
            <v>0</v>
          </cell>
          <cell r="T365">
            <v>1.2554447367341126E-4</v>
          </cell>
          <cell r="U365">
            <v>0</v>
          </cell>
          <cell r="V365">
            <v>2.6818056955502101E-4</v>
          </cell>
          <cell r="W365">
            <v>2.9084541954338405E-4</v>
          </cell>
          <cell r="X365">
            <v>4.5127407134470943E-5</v>
          </cell>
          <cell r="Y365">
            <v>1.3428747282628883E-4</v>
          </cell>
          <cell r="Z365">
            <v>2.4021682811059542E-4</v>
          </cell>
          <cell r="AA365">
            <v>2.274844601026782E-4</v>
          </cell>
          <cell r="AB365">
            <v>0</v>
          </cell>
          <cell r="AC365">
            <v>0</v>
          </cell>
          <cell r="AD365">
            <v>2.1882281676743887E-4</v>
          </cell>
          <cell r="AE365">
            <v>1.7386355936976905E-4</v>
          </cell>
          <cell r="AF365">
            <v>3.5546975509559431E-5</v>
          </cell>
          <cell r="AG365">
            <v>3.0541724485089183E-4</v>
          </cell>
          <cell r="AH365">
            <v>-1.7188893701636232E-4</v>
          </cell>
          <cell r="AI365">
            <v>0</v>
          </cell>
          <cell r="AJ365">
            <v>1.628504300550393E-4</v>
          </cell>
          <cell r="AK365">
            <v>8.0651946287169096E-4</v>
          </cell>
          <cell r="AL365">
            <v>-2.8205758340060783E-6</v>
          </cell>
          <cell r="AM365">
            <v>2.4740540358680896E-4</v>
          </cell>
          <cell r="AN365">
            <v>-6.7997352638959896E-5</v>
          </cell>
          <cell r="AO365">
            <v>0</v>
          </cell>
          <cell r="AP365">
            <v>2.3933219790617244E-4</v>
          </cell>
          <cell r="AQ365">
            <v>2.4269900498619101E-4</v>
          </cell>
          <cell r="AR365">
            <v>0</v>
          </cell>
          <cell r="AS365">
            <v>1.1576794858147998E-4</v>
          </cell>
          <cell r="AT365">
            <v>0</v>
          </cell>
          <cell r="AU365">
            <v>9.6492195883701726E-5</v>
          </cell>
          <cell r="AV365">
            <v>0</v>
          </cell>
          <cell r="AW365">
            <v>8.9877931388704368E-5</v>
          </cell>
          <cell r="AX365">
            <v>-8.4258505535395045E-5</v>
          </cell>
          <cell r="AY365">
            <v>-2.3070316235129784E-4</v>
          </cell>
          <cell r="AZ365">
            <v>1.7988613854247326E-4</v>
          </cell>
          <cell r="BA365">
            <v>-4.6332147432370796E-4</v>
          </cell>
          <cell r="BB365">
            <v>-8.7708319529311574E-5</v>
          </cell>
          <cell r="BC365">
            <v>0</v>
          </cell>
          <cell r="BD365">
            <v>2.6818056955502101E-4</v>
          </cell>
          <cell r="BE365">
            <v>4.5127407134470943E-5</v>
          </cell>
          <cell r="BF365">
            <v>0</v>
          </cell>
          <cell r="BG365">
            <v>-1.0303432324465511E-4</v>
          </cell>
          <cell r="BH365">
            <v>8.9877931388704368E-5</v>
          </cell>
          <cell r="BI365">
            <v>1.0444232070838666E-4</v>
          </cell>
          <cell r="BJ365">
            <v>0</v>
          </cell>
          <cell r="BK365">
            <v>0</v>
          </cell>
          <cell r="BL365">
            <v>0</v>
          </cell>
          <cell r="BM365">
            <v>2.0146860992564797E-4</v>
          </cell>
          <cell r="BN365">
            <v>7.1403552664550674E-5</v>
          </cell>
          <cell r="BO365">
            <v>-5.5994423103644664E-4</v>
          </cell>
          <cell r="BP365">
            <v>0</v>
          </cell>
          <cell r="BQ365">
            <v>2.2509512844326451E-4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1.1315050792215509E-4</v>
          </cell>
          <cell r="BY365">
            <v>1.4648119740434673E-4</v>
          </cell>
          <cell r="BZ365">
            <v>1.2401002887529877E-4</v>
          </cell>
          <cell r="CA365">
            <v>-1.2445329686585627E-3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1.6041323007232045E-4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1.1315050792215509E-4</v>
          </cell>
          <cell r="CO365">
            <v>-7.7648802172536335E-6</v>
          </cell>
          <cell r="CP365">
            <v>-1.0049516213028742E-4</v>
          </cell>
          <cell r="CQ365">
            <v>-1.5267347145742072E-5</v>
          </cell>
          <cell r="CR365">
            <v>-4.8272814422767318E-5</v>
          </cell>
          <cell r="CS365">
            <v>-1.4364418267531764E-4</v>
          </cell>
          <cell r="CT365">
            <v>-2.0546792640374623E-4</v>
          </cell>
          <cell r="CU365">
            <v>1.917554406851707E-4</v>
          </cell>
          <cell r="CV365">
            <v>-1.953203073806753E-4</v>
          </cell>
          <cell r="CW365">
            <v>-7.8306304656994286E-5</v>
          </cell>
          <cell r="CX365">
            <v>9.1026548505457328E-6</v>
          </cell>
          <cell r="CY365">
            <v>2.0524236691765729E-4</v>
          </cell>
          <cell r="CZ365">
            <v>-3.0874099381827946E-4</v>
          </cell>
          <cell r="DA365">
            <v>2.9309092312268525E-4</v>
          </cell>
          <cell r="DB365">
            <v>1.2358496778985817E-4</v>
          </cell>
          <cell r="DC365">
            <v>1.7273784320059882E-4</v>
          </cell>
          <cell r="DD365">
            <v>2.0531815786140051E-4</v>
          </cell>
          <cell r="DE365">
            <v>1.4416135837080901E-4</v>
          </cell>
          <cell r="DF365">
            <v>-1.3907660303558167E-4</v>
          </cell>
          <cell r="DG365">
            <v>2.9477380369935524E-4</v>
          </cell>
          <cell r="DH365">
            <v>-1.6818942532936809E-4</v>
          </cell>
          <cell r="DI365">
            <v>-1.7796312147366766E-4</v>
          </cell>
          <cell r="DJ365">
            <v>-1.5102693159829705E-4</v>
          </cell>
          <cell r="DK365">
            <v>-1.58078666662953E-4</v>
          </cell>
          <cell r="DL365">
            <v>-1.735165979838138E-4</v>
          </cell>
          <cell r="DM365">
            <v>-1.919546957029894E-4</v>
          </cell>
          <cell r="DN365">
            <v>-1.9809751943289378E-4</v>
          </cell>
        </row>
        <row r="366">
          <cell r="B366">
            <v>-1.4502581012898474E-4</v>
          </cell>
          <cell r="C366">
            <v>7.4795331001187293E-5</v>
          </cell>
          <cell r="D366">
            <v>6.669810839399215E-4</v>
          </cell>
          <cell r="E366">
            <v>5.619554145166461E-4</v>
          </cell>
          <cell r="F366">
            <v>2.3585733232067696E-4</v>
          </cell>
          <cell r="G366">
            <v>0</v>
          </cell>
          <cell r="H366">
            <v>2.1829946417750712E-3</v>
          </cell>
          <cell r="I366">
            <v>0</v>
          </cell>
          <cell r="J366">
            <v>-3.2152089904036174E-4</v>
          </cell>
          <cell r="K366">
            <v>0</v>
          </cell>
          <cell r="L366">
            <v>1.7687170942943808E-3</v>
          </cell>
          <cell r="M366">
            <v>0</v>
          </cell>
          <cell r="N366">
            <v>3.5639795975761501E-4</v>
          </cell>
          <cell r="O366">
            <v>0</v>
          </cell>
          <cell r="P366">
            <v>0</v>
          </cell>
          <cell r="Q366">
            <v>0</v>
          </cell>
          <cell r="R366">
            <v>3.8405319345824473E-4</v>
          </cell>
          <cell r="S366">
            <v>0</v>
          </cell>
          <cell r="T366">
            <v>-8.7908211911735812E-5</v>
          </cell>
          <cell r="U366">
            <v>0</v>
          </cell>
          <cell r="V366">
            <v>-1.3013311106202519E-4</v>
          </cell>
          <cell r="W366">
            <v>-1.4992510857980701E-4</v>
          </cell>
          <cell r="X366">
            <v>-2.7883934883399242E-5</v>
          </cell>
          <cell r="Y366">
            <v>6.3997173930818718E-4</v>
          </cell>
          <cell r="Z366">
            <v>3.9645625416695474E-4</v>
          </cell>
          <cell r="AA366">
            <v>-7.7040435732755874E-5</v>
          </cell>
          <cell r="AB366">
            <v>0</v>
          </cell>
          <cell r="AC366">
            <v>0</v>
          </cell>
          <cell r="AD366">
            <v>-1.6183190898322319E-4</v>
          </cell>
          <cell r="AE366">
            <v>-2.7532412943509499E-4</v>
          </cell>
          <cell r="AF366">
            <v>-1.2619315604556203E-4</v>
          </cell>
          <cell r="AG366">
            <v>-8.6461130911597017E-5</v>
          </cell>
          <cell r="AH366">
            <v>6.6564586977402307E-4</v>
          </cell>
          <cell r="AI366">
            <v>0</v>
          </cell>
          <cell r="AJ366">
            <v>-5.0330115125230002E-5</v>
          </cell>
          <cell r="AK366">
            <v>-3.5853707063537854E-4</v>
          </cell>
          <cell r="AL366">
            <v>-1.2426100942938278E-3</v>
          </cell>
          <cell r="AM366">
            <v>5.0562683579613577E-5</v>
          </cell>
          <cell r="AN366">
            <v>-2.8460049977696578E-4</v>
          </cell>
          <cell r="AO366">
            <v>0</v>
          </cell>
          <cell r="AP366">
            <v>2.6035137173763268E-4</v>
          </cell>
          <cell r="AQ366">
            <v>1.3573773027972802E-3</v>
          </cell>
          <cell r="AR366">
            <v>0</v>
          </cell>
          <cell r="AS366">
            <v>-1.0988207343409773E-4</v>
          </cell>
          <cell r="AT366">
            <v>-3.1155001723881526E-4</v>
          </cell>
          <cell r="AU366">
            <v>-1.0608856879101847E-4</v>
          </cell>
          <cell r="AV366">
            <v>0</v>
          </cell>
          <cell r="AW366">
            <v>1.8860686707933283E-4</v>
          </cell>
          <cell r="AX366">
            <v>1.0341178415511632E-3</v>
          </cell>
          <cell r="AY366">
            <v>-9.3172130853325097E-4</v>
          </cell>
          <cell r="AZ366">
            <v>-5.3118138534880011E-4</v>
          </cell>
          <cell r="BA366">
            <v>-8.9683213560853847E-4</v>
          </cell>
          <cell r="BB366">
            <v>6.401943633700391E-4</v>
          </cell>
          <cell r="BC366">
            <v>0</v>
          </cell>
          <cell r="BD366">
            <v>-1.3013311106202519E-4</v>
          </cell>
          <cell r="BE366">
            <v>-2.7883934883399242E-5</v>
          </cell>
          <cell r="BF366">
            <v>0</v>
          </cell>
          <cell r="BG366">
            <v>8.8659194266882402E-4</v>
          </cell>
          <cell r="BH366">
            <v>1.8860686707933283E-4</v>
          </cell>
          <cell r="BI366">
            <v>2.4527983309319268E-5</v>
          </cell>
          <cell r="BJ366">
            <v>0</v>
          </cell>
          <cell r="BK366">
            <v>0</v>
          </cell>
          <cell r="BL366">
            <v>0</v>
          </cell>
          <cell r="BM366">
            <v>-1.9024366333575404E-4</v>
          </cell>
          <cell r="BN366">
            <v>-1.7451843693727653E-5</v>
          </cell>
          <cell r="BO366">
            <v>-7.5865661511487215E-4</v>
          </cell>
          <cell r="BP366">
            <v>0</v>
          </cell>
          <cell r="BQ366">
            <v>1.6827442939981729E-4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9.1414789552635156E-4</v>
          </cell>
          <cell r="BY366">
            <v>9.2629979241953819E-4</v>
          </cell>
          <cell r="BZ366">
            <v>-3.3765152178522051E-4</v>
          </cell>
          <cell r="CA366">
            <v>1.4923385480776208E-3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-5.590849735725989E-6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9.1414789552635156E-4</v>
          </cell>
          <cell r="CO366">
            <v>5.2764055051168768E-5</v>
          </cell>
          <cell r="CP366">
            <v>2.4482051103014157E-4</v>
          </cell>
          <cell r="CQ366">
            <v>-9.2125399045461798E-5</v>
          </cell>
          <cell r="CR366">
            <v>1.9326975616529296E-4</v>
          </cell>
          <cell r="CS366">
            <v>1.9075165641235792E-4</v>
          </cell>
          <cell r="CT366">
            <v>3.135661051476557E-4</v>
          </cell>
          <cell r="CU366">
            <v>6.2169244191356832E-4</v>
          </cell>
          <cell r="CV366">
            <v>7.8556157529185988E-4</v>
          </cell>
          <cell r="CW366">
            <v>3.1610291455330675E-4</v>
          </cell>
          <cell r="CX366">
            <v>9.7865264428076415E-4</v>
          </cell>
          <cell r="CY366">
            <v>6.8672090206156611E-4</v>
          </cell>
          <cell r="CZ366">
            <v>3.1296735037011914E-4</v>
          </cell>
          <cell r="DA366">
            <v>-4.0747726560819153E-5</v>
          </cell>
          <cell r="DB366">
            <v>7.8595732738251378E-4</v>
          </cell>
          <cell r="DC366">
            <v>-1.4482327764464564E-4</v>
          </cell>
          <cell r="DD366">
            <v>7.6518040266271292E-4</v>
          </cell>
          <cell r="DE366">
            <v>6.2952815697925324E-4</v>
          </cell>
          <cell r="DF366">
            <v>5.5329853994301459E-4</v>
          </cell>
          <cell r="DG366">
            <v>3.8266866053149329E-4</v>
          </cell>
          <cell r="DH366">
            <v>4.2475407238229401E-4</v>
          </cell>
          <cell r="DI366">
            <v>5.5491923601547199E-4</v>
          </cell>
          <cell r="DJ366">
            <v>6.2372574923208468E-4</v>
          </cell>
          <cell r="DK366">
            <v>6.4921333910805679E-4</v>
          </cell>
          <cell r="DL366">
            <v>4.9133127580458513E-4</v>
          </cell>
          <cell r="DM366">
            <v>4.3303014643880644E-4</v>
          </cell>
          <cell r="DN366">
            <v>1.986437029247945E-3</v>
          </cell>
        </row>
        <row r="367">
          <cell r="B367">
            <v>4.7632815188380917E-5</v>
          </cell>
          <cell r="C367">
            <v>1.0528224666739305E-4</v>
          </cell>
          <cell r="D367">
            <v>-1.2025028041529051E-4</v>
          </cell>
          <cell r="E367">
            <v>-6.6463175577746725E-4</v>
          </cell>
          <cell r="F367">
            <v>-1.5648188954753284E-4</v>
          </cell>
          <cell r="G367">
            <v>0</v>
          </cell>
          <cell r="H367">
            <v>-1.0610584465364781E-4</v>
          </cell>
          <cell r="I367">
            <v>0</v>
          </cell>
          <cell r="J367">
            <v>-8.5160719961452358E-6</v>
          </cell>
          <cell r="K367">
            <v>0</v>
          </cell>
          <cell r="L367">
            <v>1.292442091382684E-3</v>
          </cell>
          <cell r="M367">
            <v>0</v>
          </cell>
          <cell r="N367">
            <v>-2.1145893749552336E-4</v>
          </cell>
          <cell r="O367">
            <v>0</v>
          </cell>
          <cell r="P367">
            <v>0</v>
          </cell>
          <cell r="Q367">
            <v>0</v>
          </cell>
          <cell r="R367">
            <v>-1.4418551212691533E-4</v>
          </cell>
          <cell r="S367">
            <v>0</v>
          </cell>
          <cell r="T367">
            <v>-1.334035376987508E-5</v>
          </cell>
          <cell r="U367">
            <v>0</v>
          </cell>
          <cell r="V367">
            <v>2.6323149239004806E-5</v>
          </cell>
          <cell r="W367">
            <v>1.1225071608444992E-5</v>
          </cell>
          <cell r="X367">
            <v>-5.214676205855806E-5</v>
          </cell>
          <cell r="Y367">
            <v>5.5485693921886181E-5</v>
          </cell>
          <cell r="Z367">
            <v>-3.413473157909408E-6</v>
          </cell>
          <cell r="AA367">
            <v>4.9984670624780847E-8</v>
          </cell>
          <cell r="AB367">
            <v>0</v>
          </cell>
          <cell r="AC367">
            <v>0</v>
          </cell>
          <cell r="AD367">
            <v>-3.1426664095390855E-5</v>
          </cell>
          <cell r="AE367">
            <v>-1.6982322459391241E-6</v>
          </cell>
          <cell r="AF367">
            <v>-6.6298963820488055E-5</v>
          </cell>
          <cell r="AG367">
            <v>6.2606231824302583E-5</v>
          </cell>
          <cell r="AH367">
            <v>-1.6979658200533265E-4</v>
          </cell>
          <cell r="AI367">
            <v>0</v>
          </cell>
          <cell r="AJ367">
            <v>6.6491026362802685E-5</v>
          </cell>
          <cell r="AK367">
            <v>-2.2800622328400522E-5</v>
          </cell>
          <cell r="AL367">
            <v>-2.4023777107845534E-3</v>
          </cell>
          <cell r="AM367">
            <v>8.7222967971145593E-5</v>
          </cell>
          <cell r="AN367">
            <v>1.2614327826301341E-3</v>
          </cell>
          <cell r="AO367">
            <v>0</v>
          </cell>
          <cell r="AP367">
            <v>-9.862432069029925E-5</v>
          </cell>
          <cell r="AQ367">
            <v>-3.6307924571965522E-4</v>
          </cell>
          <cell r="AR367">
            <v>0</v>
          </cell>
          <cell r="AS367">
            <v>3.6604792701178113E-5</v>
          </cell>
          <cell r="AT367">
            <v>-4.1090474988125791E-6</v>
          </cell>
          <cell r="AU367">
            <v>-1.1322737780272707E-4</v>
          </cell>
          <cell r="AV367">
            <v>0</v>
          </cell>
          <cell r="AW367">
            <v>-9.5194163346801197E-5</v>
          </cell>
          <cell r="AX367">
            <v>-3.2615565587712503E-4</v>
          </cell>
          <cell r="AY367">
            <v>-1.6174511590677509E-3</v>
          </cell>
          <cell r="AZ367">
            <v>-1.6282493736868853E-3</v>
          </cell>
          <cell r="BA367">
            <v>-1.7645499374755458E-3</v>
          </cell>
          <cell r="BB367">
            <v>-2.2565922913420078E-4</v>
          </cell>
          <cell r="BC367">
            <v>0</v>
          </cell>
          <cell r="BD367">
            <v>2.6323149239004806E-5</v>
          </cell>
          <cell r="BE367">
            <v>-5.214676205855806E-5</v>
          </cell>
          <cell r="BF367">
            <v>0</v>
          </cell>
          <cell r="BG367">
            <v>-2.7690780670464044E-4</v>
          </cell>
          <cell r="BH367">
            <v>-9.5194163346801197E-5</v>
          </cell>
          <cell r="BI367">
            <v>4.5545138056546364E-5</v>
          </cell>
          <cell r="BJ367">
            <v>0</v>
          </cell>
          <cell r="BK367">
            <v>0</v>
          </cell>
          <cell r="BL367">
            <v>0</v>
          </cell>
          <cell r="BM367">
            <v>2.6453469089471326E-5</v>
          </cell>
          <cell r="BN367">
            <v>-2.9890806691690308E-5</v>
          </cell>
          <cell r="BO367">
            <v>-5.0932255279834138E-4</v>
          </cell>
          <cell r="BP367">
            <v>0</v>
          </cell>
          <cell r="BQ367">
            <v>-2.6778899388624211E-5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-6.0772985497192789E-4</v>
          </cell>
          <cell r="BY367">
            <v>-1.1058363645932712E-4</v>
          </cell>
          <cell r="BZ367">
            <v>-1.4157307269502262E-5</v>
          </cell>
          <cell r="CA367">
            <v>-1.9580268334592477E-3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6.0840765669256669E-5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-6.0772985497192789E-4</v>
          </cell>
          <cell r="CO367">
            <v>-6.6813491376116474E-4</v>
          </cell>
          <cell r="CP367">
            <v>-2.3701117853547338E-5</v>
          </cell>
          <cell r="CQ367">
            <v>-3.1447913431015273E-5</v>
          </cell>
          <cell r="CR367">
            <v>-7.1727122445741642E-5</v>
          </cell>
          <cell r="CS367">
            <v>-5.0045572236090408E-5</v>
          </cell>
          <cell r="CT367">
            <v>-4.9585871071400334E-5</v>
          </cell>
          <cell r="CU367">
            <v>-3.895672436582398E-5</v>
          </cell>
          <cell r="CV367">
            <v>-5.4346742937561032E-4</v>
          </cell>
          <cell r="CW367">
            <v>-8.0800874492359398E-5</v>
          </cell>
          <cell r="CX367">
            <v>-5.1013757369156032E-4</v>
          </cell>
          <cell r="CY367">
            <v>-1.2626788031921965E-4</v>
          </cell>
          <cell r="CZ367">
            <v>-1.0404745673042726E-4</v>
          </cell>
          <cell r="DA367">
            <v>6.0127762977701948E-5</v>
          </cell>
          <cell r="DB367">
            <v>-1.2121221610128519E-4</v>
          </cell>
          <cell r="DC367">
            <v>5.0765734092017567E-5</v>
          </cell>
          <cell r="DD367">
            <v>-1.4693148191102789E-4</v>
          </cell>
          <cell r="DE367">
            <v>-1.6685869555554955E-4</v>
          </cell>
          <cell r="DF367">
            <v>-1.2333186271140661E-4</v>
          </cell>
          <cell r="DG367">
            <v>-1.2237768807199512E-4</v>
          </cell>
          <cell r="DH367">
            <v>-2.6890022827337212E-3</v>
          </cell>
          <cell r="DI367">
            <v>-1.7702103782302192E-4</v>
          </cell>
          <cell r="DJ367">
            <v>-7.8247447618240429E-4</v>
          </cell>
          <cell r="DK367">
            <v>-1.5167944185812132E-4</v>
          </cell>
          <cell r="DL367">
            <v>-8.5701912434255068E-4</v>
          </cell>
          <cell r="DM367">
            <v>-8.3370706860164123E-4</v>
          </cell>
          <cell r="DN367">
            <v>-2.0078721259542132E-4</v>
          </cell>
        </row>
        <row r="368">
          <cell r="B368">
            <v>1.0557491128748708E-4</v>
          </cell>
          <cell r="C368">
            <v>1.2848347004501548E-4</v>
          </cell>
          <cell r="D368">
            <v>-2.3093026949250195E-5</v>
          </cell>
          <cell r="E368">
            <v>-8.4048236278666533E-4</v>
          </cell>
          <cell r="F368">
            <v>7.4957445098000619E-5</v>
          </cell>
          <cell r="G368">
            <v>0</v>
          </cell>
          <cell r="H368">
            <v>2.0103577428054464E-4</v>
          </cell>
          <cell r="I368">
            <v>0</v>
          </cell>
          <cell r="J368">
            <v>8.9173670335007671E-5</v>
          </cell>
          <cell r="K368">
            <v>0</v>
          </cell>
          <cell r="L368">
            <v>-2.8102211139890976E-4</v>
          </cell>
          <cell r="M368">
            <v>0</v>
          </cell>
          <cell r="N368">
            <v>-6.0268048471368019E-5</v>
          </cell>
          <cell r="O368">
            <v>0</v>
          </cell>
          <cell r="P368">
            <v>0</v>
          </cell>
          <cell r="Q368">
            <v>0</v>
          </cell>
          <cell r="R368">
            <v>-2.3528397064176421E-4</v>
          </cell>
          <cell r="S368">
            <v>0</v>
          </cell>
          <cell r="T368">
            <v>2.9254883356810701E-4</v>
          </cell>
          <cell r="U368">
            <v>0</v>
          </cell>
          <cell r="V368">
            <v>1.353952683236237E-4</v>
          </cell>
          <cell r="W368">
            <v>2.1760189451769385E-4</v>
          </cell>
          <cell r="X368">
            <v>1.8704685407655575E-4</v>
          </cell>
          <cell r="Y368">
            <v>4.2799449205377371E-5</v>
          </cell>
          <cell r="Z368">
            <v>2.0441169781482138E-4</v>
          </cell>
          <cell r="AA368">
            <v>3.0688586889748848E-4</v>
          </cell>
          <cell r="AB368">
            <v>0</v>
          </cell>
          <cell r="AC368">
            <v>0</v>
          </cell>
          <cell r="AD368">
            <v>2.6591949760934597E-4</v>
          </cell>
          <cell r="AE368">
            <v>2.251840035294439E-4</v>
          </cell>
          <cell r="AF368">
            <v>1.9676399034951331E-4</v>
          </cell>
          <cell r="AG368">
            <v>2.6894993501058728E-4</v>
          </cell>
          <cell r="AH368">
            <v>1.6748951066070106E-5</v>
          </cell>
          <cell r="AI368">
            <v>0</v>
          </cell>
          <cell r="AJ368">
            <v>7.5104499957845405E-5</v>
          </cell>
          <cell r="AK368">
            <v>1.5764491821479432E-4</v>
          </cell>
          <cell r="AL368">
            <v>-1.7458007992532387E-3</v>
          </cell>
          <cell r="AM368">
            <v>1.0268099159316257E-4</v>
          </cell>
          <cell r="AN368">
            <v>1.5346893402519157E-3</v>
          </cell>
          <cell r="AO368">
            <v>0</v>
          </cell>
          <cell r="AP368">
            <v>1.9155505141932316E-4</v>
          </cell>
          <cell r="AQ368">
            <v>-5.9588702661883541E-4</v>
          </cell>
          <cell r="AR368">
            <v>0</v>
          </cell>
          <cell r="AS368">
            <v>2.4199558714688152E-5</v>
          </cell>
          <cell r="AT368">
            <v>1.116640709597494E-4</v>
          </cell>
          <cell r="AU368">
            <v>1.9506137716640559E-4</v>
          </cell>
          <cell r="AV368">
            <v>0</v>
          </cell>
          <cell r="AW368">
            <v>1.8729125494520993E-4</v>
          </cell>
          <cell r="AX368">
            <v>-4.9265372244411409E-4</v>
          </cell>
          <cell r="AY368">
            <v>-1.1779859686513738E-3</v>
          </cell>
          <cell r="AZ368">
            <v>-1.2423347036961685E-3</v>
          </cell>
          <cell r="BA368">
            <v>-1.6783501194811423E-3</v>
          </cell>
          <cell r="BB368">
            <v>-1.7133600456564757E-4</v>
          </cell>
          <cell r="BC368">
            <v>0</v>
          </cell>
          <cell r="BD368">
            <v>1.353952683236237E-4</v>
          </cell>
          <cell r="BE368">
            <v>1.8704685407655575E-4</v>
          </cell>
          <cell r="BF368">
            <v>0</v>
          </cell>
          <cell r="BG368">
            <v>-3.5359850322014275E-4</v>
          </cell>
          <cell r="BH368">
            <v>1.8729125494520993E-4</v>
          </cell>
          <cell r="BI368">
            <v>1.4597776758495939E-5</v>
          </cell>
          <cell r="BJ368">
            <v>0</v>
          </cell>
          <cell r="BK368">
            <v>0</v>
          </cell>
          <cell r="BL368">
            <v>0</v>
          </cell>
          <cell r="BM368">
            <v>2.5272446356572331E-4</v>
          </cell>
          <cell r="BN368">
            <v>2.3201843610376471E-4</v>
          </cell>
          <cell r="BO368">
            <v>1.4842466706821433E-4</v>
          </cell>
          <cell r="BP368">
            <v>0</v>
          </cell>
          <cell r="BQ368">
            <v>2.3560874233963247E-4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-8.5122986442121018E-4</v>
          </cell>
          <cell r="BY368">
            <v>-2.6456148388676048E-4</v>
          </cell>
          <cell r="BZ368">
            <v>7.2491956624176623E-5</v>
          </cell>
          <cell r="CA368">
            <v>-3.027186958158179E-3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3.304408973070494E-5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-8.5122986442121018E-4</v>
          </cell>
          <cell r="CO368">
            <v>1.1855251462211669E-4</v>
          </cell>
          <cell r="CP368">
            <v>6.6394896129695624E-5</v>
          </cell>
          <cell r="CQ368">
            <v>-3.4898782032555253E-5</v>
          </cell>
          <cell r="CR368">
            <v>2.8269020978965997E-5</v>
          </cell>
          <cell r="CS368">
            <v>1.9469186673282124E-5</v>
          </cell>
          <cell r="CT368">
            <v>-6.2285100171366459E-5</v>
          </cell>
          <cell r="CU368">
            <v>2.1905166197377923E-5</v>
          </cell>
          <cell r="CV368">
            <v>-7.8608466480245553E-4</v>
          </cell>
          <cell r="CW368">
            <v>-5.2970639544458464E-5</v>
          </cell>
          <cell r="CX368">
            <v>-7.6978718849929351E-4</v>
          </cell>
          <cell r="CY368">
            <v>-1.0394965748095064E-4</v>
          </cell>
          <cell r="CZ368">
            <v>-2.1107359499572542E-4</v>
          </cell>
          <cell r="DA368">
            <v>1.6353568962945708E-4</v>
          </cell>
          <cell r="DB368">
            <v>-2.3884255634720741E-4</v>
          </cell>
          <cell r="DC368">
            <v>1.4843366318451068E-4</v>
          </cell>
          <cell r="DD368">
            <v>-1.7969330385925186E-4</v>
          </cell>
          <cell r="DE368">
            <v>-1.0701204239504936E-4</v>
          </cell>
          <cell r="DF368">
            <v>-2.584809373027408E-4</v>
          </cell>
          <cell r="DG368">
            <v>-2.8469177311296612E-4</v>
          </cell>
          <cell r="DH368">
            <v>-2.7943786350802524E-3</v>
          </cell>
          <cell r="DI368">
            <v>-3.671840945562721E-4</v>
          </cell>
          <cell r="DJ368">
            <v>-3.3935548084729206E-4</v>
          </cell>
          <cell r="DK368">
            <v>7.9536912383826319E-5</v>
          </cell>
          <cell r="DL368">
            <v>-3.0571367312625108E-3</v>
          </cell>
          <cell r="DM368">
            <v>1.8527074034613289E-3</v>
          </cell>
          <cell r="DN368">
            <v>-4.16989596672801E-4</v>
          </cell>
        </row>
        <row r="369">
          <cell r="B369">
            <v>-6.3636603034211703E-5</v>
          </cell>
          <cell r="C369">
            <v>-8.4500356686945111E-5</v>
          </cell>
          <cell r="D369">
            <v>5.2237612946370859E-5</v>
          </cell>
          <cell r="E369">
            <v>-9.1499638560899044E-4</v>
          </cell>
          <cell r="F369">
            <v>-5.9504485817041264E-5</v>
          </cell>
          <cell r="G369">
            <v>0</v>
          </cell>
          <cell r="H369">
            <v>-2.7303486614393968E-5</v>
          </cell>
          <cell r="I369">
            <v>0</v>
          </cell>
          <cell r="J369">
            <v>-2.0910875412383234E-4</v>
          </cell>
          <cell r="K369">
            <v>0</v>
          </cell>
          <cell r="L369">
            <v>-2.8506055024535293E-4</v>
          </cell>
          <cell r="M369">
            <v>0</v>
          </cell>
          <cell r="N369">
            <v>-1.1438008405117994E-4</v>
          </cell>
          <cell r="O369">
            <v>0</v>
          </cell>
          <cell r="P369">
            <v>0</v>
          </cell>
          <cell r="Q369">
            <v>0</v>
          </cell>
          <cell r="R369">
            <v>-3.3750709900748355E-4</v>
          </cell>
          <cell r="S369">
            <v>0</v>
          </cell>
          <cell r="T369">
            <v>-9.989436787294359E-5</v>
          </cell>
          <cell r="U369">
            <v>0</v>
          </cell>
          <cell r="V369">
            <v>-1.7927146571583563E-4</v>
          </cell>
          <cell r="W369">
            <v>-2.5279282028478622E-4</v>
          </cell>
          <cell r="X369">
            <v>-1.8481899026434601E-4</v>
          </cell>
          <cell r="Y369">
            <v>-3.0045144850832095E-5</v>
          </cell>
          <cell r="Z369">
            <v>-3.260994571552267E-5</v>
          </cell>
          <cell r="AA369">
            <v>1.0542529943968759E-4</v>
          </cell>
          <cell r="AB369">
            <v>0</v>
          </cell>
          <cell r="AC369">
            <v>0</v>
          </cell>
          <cell r="AD369">
            <v>-2.9655268867589957E-4</v>
          </cell>
          <cell r="AE369">
            <v>-1.3688148505734965E-3</v>
          </cell>
          <cell r="AF369">
            <v>-1.6313923347199832E-4</v>
          </cell>
          <cell r="AG369">
            <v>5.8896336049940601E-5</v>
          </cell>
          <cell r="AH369">
            <v>-3.9947318721733627E-4</v>
          </cell>
          <cell r="AI369">
            <v>0</v>
          </cell>
          <cell r="AJ369">
            <v>-1.093381882288913E-5</v>
          </cell>
          <cell r="AK369">
            <v>-1.1010734946439449E-3</v>
          </cell>
          <cell r="AL369">
            <v>2.222008895163663E-3</v>
          </cell>
          <cell r="AM369">
            <v>-3.4756611058339715E-5</v>
          </cell>
          <cell r="AN369">
            <v>1.3489879265859983E-3</v>
          </cell>
          <cell r="AO369">
            <v>0</v>
          </cell>
          <cell r="AP369">
            <v>2.4897387464184462E-4</v>
          </cell>
          <cell r="AQ369">
            <v>3.8844976823382282E-5</v>
          </cell>
          <cell r="AR369">
            <v>0</v>
          </cell>
          <cell r="AS369">
            <v>-3.348172711314934E-5</v>
          </cell>
          <cell r="AT369">
            <v>-9.1226808744182541E-5</v>
          </cell>
          <cell r="AU369">
            <v>-3.6545087821693301E-5</v>
          </cell>
          <cell r="AV369">
            <v>0</v>
          </cell>
          <cell r="AW369">
            <v>-3.933198437944263E-6</v>
          </cell>
          <cell r="AX369">
            <v>-2.53863337887128E-4</v>
          </cell>
          <cell r="AY369">
            <v>-1.7829817283124827E-3</v>
          </cell>
          <cell r="AZ369">
            <v>-8.3665507388486215E-4</v>
          </cell>
          <cell r="BA369">
            <v>-1.9949498883577998E-3</v>
          </cell>
          <cell r="BB369">
            <v>-1.3285232468895902E-4</v>
          </cell>
          <cell r="BC369">
            <v>0</v>
          </cell>
          <cell r="BD369">
            <v>-1.7927146571583563E-4</v>
          </cell>
          <cell r="BE369">
            <v>-1.8481899026434601E-4</v>
          </cell>
          <cell r="BF369">
            <v>0</v>
          </cell>
          <cell r="BG369">
            <v>-1.9598251756458573E-4</v>
          </cell>
          <cell r="BH369">
            <v>-3.933198437944263E-6</v>
          </cell>
          <cell r="BI369">
            <v>-7.0588218825662352E-6</v>
          </cell>
          <cell r="BJ369">
            <v>0</v>
          </cell>
          <cell r="BK369">
            <v>0</v>
          </cell>
          <cell r="BL369">
            <v>0</v>
          </cell>
          <cell r="BM369">
            <v>-5.5528820378070165E-5</v>
          </cell>
          <cell r="BN369">
            <v>-1.2625238256458449E-4</v>
          </cell>
          <cell r="BO369">
            <v>-5.373096403227251E-5</v>
          </cell>
          <cell r="BP369">
            <v>0</v>
          </cell>
          <cell r="BQ369">
            <v>-1.143950453739162E-4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-5.0542405097764309E-4</v>
          </cell>
          <cell r="BY369">
            <v>1.2500880336618891E-4</v>
          </cell>
          <cell r="BZ369">
            <v>-1.0094743606814394E-4</v>
          </cell>
          <cell r="CA369">
            <v>-2.386778237286391E-3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-4.9524565667091736E-5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-5.0542405097764309E-4</v>
          </cell>
          <cell r="CO369">
            <v>-1.8069875383786016E-4</v>
          </cell>
          <cell r="CP369">
            <v>3.4518625786628121E-6</v>
          </cell>
          <cell r="CQ369">
            <v>-1</v>
          </cell>
          <cell r="CR369">
            <v>-2.128424969701781E-4</v>
          </cell>
          <cell r="CS369">
            <v>-5.4805484897002543E-6</v>
          </cell>
          <cell r="CT369">
            <v>6.1190056385163061E-5</v>
          </cell>
          <cell r="CU369">
            <v>5.0854857930771047E-5</v>
          </cell>
          <cell r="CV369">
            <v>-8.0902096916912747E-4</v>
          </cell>
          <cell r="CW369">
            <v>-2.430534592232636E-4</v>
          </cell>
          <cell r="CX369">
            <v>-4.3372594554225152E-4</v>
          </cell>
          <cell r="CY369">
            <v>1.4521681094037397E-4</v>
          </cell>
          <cell r="CZ369">
            <v>6.7851441861943584E-5</v>
          </cell>
          <cell r="DA369">
            <v>-1.4138568610677638E-4</v>
          </cell>
          <cell r="DB369">
            <v>8.9608157447296222E-5</v>
          </cell>
          <cell r="DC369">
            <v>-3.6141589998317514E-5</v>
          </cell>
          <cell r="DD369">
            <v>1.0390386212177916E-4</v>
          </cell>
          <cell r="DE369">
            <v>-1.7914183283562757E-5</v>
          </cell>
          <cell r="DF369">
            <v>-3.2708054508168161E-4</v>
          </cell>
          <cell r="DG369">
            <v>7.7364969111037851E-5</v>
          </cell>
          <cell r="DH369">
            <v>-2.8800837107384458E-3</v>
          </cell>
          <cell r="DI369">
            <v>2.5660769458673016E-3</v>
          </cell>
          <cell r="DJ369">
            <v>-3.6601670663194419E-4</v>
          </cell>
          <cell r="DK369">
            <v>9.9875156055029279E-5</v>
          </cell>
          <cell r="DL369">
            <v>-3.2568040851029822E-3</v>
          </cell>
          <cell r="DM369">
            <v>1.6650974546084107E-3</v>
          </cell>
          <cell r="DN369">
            <v>2.4912522647071444E-3</v>
          </cell>
        </row>
        <row r="370">
          <cell r="B370">
            <v>-3.8085932226206154E-4</v>
          </cell>
          <cell r="C370">
            <v>-4.1366935548237116E-4</v>
          </cell>
          <cell r="D370">
            <v>1.1022506249469544E-4</v>
          </cell>
          <cell r="E370">
            <v>-3.9336668851253087E-4</v>
          </cell>
          <cell r="F370">
            <v>-2.4551211192924693E-4</v>
          </cell>
          <cell r="G370">
            <v>0</v>
          </cell>
          <cell r="H370">
            <v>-4.2707444000933403E-4</v>
          </cell>
          <cell r="I370">
            <v>0</v>
          </cell>
          <cell r="J370">
            <v>-5.8901220060447734E-4</v>
          </cell>
          <cell r="K370">
            <v>0</v>
          </cell>
          <cell r="L370">
            <v>-2.7028726621025623E-4</v>
          </cell>
          <cell r="M370">
            <v>0</v>
          </cell>
          <cell r="N370">
            <v>-1.5083064701593152E-4</v>
          </cell>
          <cell r="O370">
            <v>0</v>
          </cell>
          <cell r="P370">
            <v>0</v>
          </cell>
          <cell r="Q370">
            <v>0</v>
          </cell>
          <cell r="R370">
            <v>-3.5659677364763276E-4</v>
          </cell>
          <cell r="S370">
            <v>0</v>
          </cell>
          <cell r="T370">
            <v>-5.8379158761667771E-4</v>
          </cell>
          <cell r="U370">
            <v>0</v>
          </cell>
          <cell r="V370">
            <v>-5.7371212991141896E-4</v>
          </cell>
          <cell r="W370">
            <v>-7.3036852834873489E-4</v>
          </cell>
          <cell r="X370">
            <v>-5.5527424119428126E-4</v>
          </cell>
          <cell r="Y370">
            <v>-2.3438112446416692E-4</v>
          </cell>
          <cell r="Z370">
            <v>-3.8427199452117922E-4</v>
          </cell>
          <cell r="AA370">
            <v>-3.9943272798204088E-4</v>
          </cell>
          <cell r="AB370">
            <v>0</v>
          </cell>
          <cell r="AC370">
            <v>0</v>
          </cell>
          <cell r="AD370">
            <v>-7.9431271040619755E-4</v>
          </cell>
          <cell r="AE370">
            <v>-1.7609021598089525E-3</v>
          </cell>
          <cell r="AF370">
            <v>-5.7477966656960255E-4</v>
          </cell>
          <cell r="AG370">
            <v>-4.6778391698065747E-4</v>
          </cell>
          <cell r="AH370">
            <v>-2.618510365420823E-4</v>
          </cell>
          <cell r="AI370">
            <v>0</v>
          </cell>
          <cell r="AJ370">
            <v>-2.5548470063918582E-4</v>
          </cell>
          <cell r="AK370">
            <v>-1.5407419773375564E-3</v>
          </cell>
          <cell r="AL370">
            <v>-6.3492974510026556E-4</v>
          </cell>
          <cell r="AM370">
            <v>-3.0191419417069376E-4</v>
          </cell>
          <cell r="AN370">
            <v>5.042987594021664E-4</v>
          </cell>
          <cell r="AO370">
            <v>0</v>
          </cell>
          <cell r="AP370">
            <v>-8.9827221311455929E-5</v>
          </cell>
          <cell r="AQ370">
            <v>4.2393995716571986E-4</v>
          </cell>
          <cell r="AR370">
            <v>0</v>
          </cell>
          <cell r="AS370">
            <v>-2.3072055508066569E-4</v>
          </cell>
          <cell r="AT370">
            <v>-4.8299734929369009E-4</v>
          </cell>
          <cell r="AU370">
            <v>-4.4650742903862284E-4</v>
          </cell>
          <cell r="AV370">
            <v>0</v>
          </cell>
          <cell r="AW370">
            <v>-3.0907674062718993E-4</v>
          </cell>
          <cell r="AX370">
            <v>1.569469792765954E-4</v>
          </cell>
          <cell r="AY370">
            <v>-9.3943763744219755E-4</v>
          </cell>
          <cell r="AZ370">
            <v>-5.506699001245341E-5</v>
          </cell>
          <cell r="BA370">
            <v>-8.7200034539114402E-4</v>
          </cell>
          <cell r="BB370">
            <v>-1.2819753964721237E-5</v>
          </cell>
          <cell r="BC370">
            <v>0</v>
          </cell>
          <cell r="BD370">
            <v>-5.7371212991141896E-4</v>
          </cell>
          <cell r="BE370">
            <v>-5.5527424119428126E-4</v>
          </cell>
          <cell r="BF370">
            <v>0</v>
          </cell>
          <cell r="BG370">
            <v>1.046901897192587E-4</v>
          </cell>
          <cell r="BH370">
            <v>-3.0907674062718993E-4</v>
          </cell>
          <cell r="BI370">
            <v>-9.9414109648754412E-5</v>
          </cell>
          <cell r="BJ370">
            <v>0</v>
          </cell>
          <cell r="BK370">
            <v>0</v>
          </cell>
          <cell r="BL370">
            <v>0</v>
          </cell>
          <cell r="BM370">
            <v>-5.3702067563932143E-4</v>
          </cell>
          <cell r="BN370">
            <v>-5.3484176234530612E-4</v>
          </cell>
          <cell r="BO370">
            <v>-4.4412045142816492E-4</v>
          </cell>
          <cell r="BP370">
            <v>0</v>
          </cell>
          <cell r="BQ370">
            <v>-5.310979572351604E-4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1.8708603979344929E-6</v>
          </cell>
          <cell r="BY370">
            <v>1.7658576625256828E-4</v>
          </cell>
          <cell r="BZ370">
            <v>-4.6105329712453624E-4</v>
          </cell>
          <cell r="CA370">
            <v>-6.3755233505746745E-4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-2.4157524550760812E-4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1.8708603979344929E-6</v>
          </cell>
          <cell r="CO370">
            <v>9.2619658514259129E-5</v>
          </cell>
          <cell r="CP370">
            <v>-1.9477293801806184E-4</v>
          </cell>
          <cell r="CQ370">
            <v>0</v>
          </cell>
          <cell r="CR370">
            <v>-4.4344079684188742E-4</v>
          </cell>
          <cell r="CS370">
            <v>-1.8130426471418826E-4</v>
          </cell>
          <cell r="CT370">
            <v>-2.9988785273271645E-5</v>
          </cell>
          <cell r="CU370">
            <v>-1.4064984351680465E-4</v>
          </cell>
          <cell r="CV370">
            <v>-3.1092339340166308E-4</v>
          </cell>
          <cell r="CW370">
            <v>-3.9661425869264022E-4</v>
          </cell>
          <cell r="CX370">
            <v>7.7564787695605375E-5</v>
          </cell>
          <cell r="CY370">
            <v>8.16516153052671E-5</v>
          </cell>
          <cell r="CZ370">
            <v>7.5138652339878931E-5</v>
          </cell>
          <cell r="DA370">
            <v>-5.30027217953144E-4</v>
          </cell>
          <cell r="DB370">
            <v>9.7802543633562777E-5</v>
          </cell>
          <cell r="DC370">
            <v>-4.0844062948486304E-4</v>
          </cell>
          <cell r="DD370">
            <v>9.8836846325278671E-5</v>
          </cell>
          <cell r="DE370">
            <v>8.2432255379183417E-5</v>
          </cell>
          <cell r="DF370">
            <v>-2.9172659754372887E-4</v>
          </cell>
          <cell r="DG370">
            <v>1.446811609986387E-4</v>
          </cell>
          <cell r="DH370">
            <v>-1.6812140195020531E-3</v>
          </cell>
          <cell r="DI370">
            <v>-2.8731806993320674E-4</v>
          </cell>
          <cell r="DJ370">
            <v>-2.5745348422279157E-4</v>
          </cell>
          <cell r="DK370">
            <v>-2.6348429620015601E-4</v>
          </cell>
          <cell r="DL370">
            <v>-1.8160744310770083E-3</v>
          </cell>
          <cell r="DM370">
            <v>2.2487587378632323E-3</v>
          </cell>
          <cell r="DN370">
            <v>-2.8131468264969151E-4</v>
          </cell>
        </row>
        <row r="371">
          <cell r="B371">
            <v>-7.5554188580295722E-5</v>
          </cell>
          <cell r="C371">
            <v>6.4055215214908756E-5</v>
          </cell>
          <cell r="D371">
            <v>-7.6686430431449626E-4</v>
          </cell>
          <cell r="E371">
            <v>-1.3171448894842008E-3</v>
          </cell>
          <cell r="F371">
            <v>-8.4177554805431321E-4</v>
          </cell>
          <cell r="G371">
            <v>0</v>
          </cell>
          <cell r="H371">
            <v>-6.9690635366326248E-4</v>
          </cell>
          <cell r="I371">
            <v>0</v>
          </cell>
          <cell r="J371">
            <v>-3.1073503538114888E-4</v>
          </cell>
          <cell r="K371">
            <v>0</v>
          </cell>
          <cell r="L371">
            <v>-9.7067033924858048E-4</v>
          </cell>
          <cell r="M371">
            <v>0</v>
          </cell>
          <cell r="N371">
            <v>-9.8378775611140945E-4</v>
          </cell>
          <cell r="O371">
            <v>0</v>
          </cell>
          <cell r="P371">
            <v>0</v>
          </cell>
          <cell r="Q371">
            <v>0</v>
          </cell>
          <cell r="R371">
            <v>-9.9709320408536417E-4</v>
          </cell>
          <cell r="S371">
            <v>0</v>
          </cell>
          <cell r="T371">
            <v>-4.3700820835101961E-4</v>
          </cell>
          <cell r="U371">
            <v>0</v>
          </cell>
          <cell r="V371">
            <v>-1.5951872078234786E-4</v>
          </cell>
          <cell r="W371">
            <v>-2.2353371892680496E-4</v>
          </cell>
          <cell r="X371">
            <v>-6.4581227916227224E-4</v>
          </cell>
          <cell r="Y371">
            <v>-2.4773089677410098E-5</v>
          </cell>
          <cell r="Z371">
            <v>-5.0810586054117479E-4</v>
          </cell>
          <cell r="AA371">
            <v>-3.4015132845355289E-4</v>
          </cell>
          <cell r="AB371">
            <v>0</v>
          </cell>
          <cell r="AC371">
            <v>0</v>
          </cell>
          <cell r="AD371">
            <v>-4.2944074320117043E-4</v>
          </cell>
          <cell r="AE371">
            <v>-1.4592680642994127E-3</v>
          </cell>
          <cell r="AF371">
            <v>-6.6219644357823348E-4</v>
          </cell>
          <cell r="AG371">
            <v>-1.7060019794101766E-4</v>
          </cell>
          <cell r="AH371">
            <v>-9.8655760434329665E-4</v>
          </cell>
          <cell r="AI371">
            <v>0</v>
          </cell>
          <cell r="AJ371">
            <v>-1.7518747831846149E-5</v>
          </cell>
          <cell r="AK371">
            <v>-1.2924403378906657E-3</v>
          </cell>
          <cell r="AL371">
            <v>-7.8249664668539332E-4</v>
          </cell>
          <cell r="AM371">
            <v>4.8197665787119703E-5</v>
          </cell>
          <cell r="AN371">
            <v>6.9913136011412469E-4</v>
          </cell>
          <cell r="AO371">
            <v>0</v>
          </cell>
          <cell r="AP371">
            <v>-6.8106651682786623E-4</v>
          </cell>
          <cell r="AQ371">
            <v>-1.0317575738379992E-3</v>
          </cell>
          <cell r="AR371">
            <v>0</v>
          </cell>
          <cell r="AS371">
            <v>-8.5052896009685242E-5</v>
          </cell>
          <cell r="AT371">
            <v>5.9935321589721369E-4</v>
          </cell>
          <cell r="AU371">
            <v>-7.1704259095217715E-4</v>
          </cell>
          <cell r="AV371">
            <v>0</v>
          </cell>
          <cell r="AW371">
            <v>-6.6722539566288486E-4</v>
          </cell>
          <cell r="AX371">
            <v>-1.0644699565804938E-3</v>
          </cell>
          <cell r="AY371">
            <v>-2.4748510186742845E-3</v>
          </cell>
          <cell r="AZ371">
            <v>-2.587549901539532E-3</v>
          </cell>
          <cell r="BA371">
            <v>-3.3528154237785213E-3</v>
          </cell>
          <cell r="BB371">
            <v>-9.8719260712032408E-4</v>
          </cell>
          <cell r="BC371">
            <v>0</v>
          </cell>
          <cell r="BD371">
            <v>-1.5951872078234786E-4</v>
          </cell>
          <cell r="BE371">
            <v>-6.4581227916227224E-4</v>
          </cell>
          <cell r="BF371">
            <v>0</v>
          </cell>
          <cell r="BG371">
            <v>-1.0399798033452479E-3</v>
          </cell>
          <cell r="BH371">
            <v>-6.6722539566288486E-4</v>
          </cell>
          <cell r="BI371">
            <v>1.5509063097551845E-5</v>
          </cell>
          <cell r="BJ371">
            <v>0</v>
          </cell>
          <cell r="BK371">
            <v>0</v>
          </cell>
          <cell r="BL371">
            <v>0</v>
          </cell>
          <cell r="BM371">
            <v>-2.1585552513536665E-4</v>
          </cell>
          <cell r="BN371">
            <v>-5.5425005350417944E-4</v>
          </cell>
          <cell r="BO371">
            <v>-1.5527693334804749E-4</v>
          </cell>
          <cell r="BP371">
            <v>0</v>
          </cell>
          <cell r="BQ371">
            <v>-5.2534130740311547E-4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-1.2162858650234254E-3</v>
          </cell>
          <cell r="BY371">
            <v>-8.5831707353023479E-4</v>
          </cell>
          <cell r="BZ371">
            <v>-9.5854923633220679E-4</v>
          </cell>
          <cell r="CA371">
            <v>-5.0793218898318448E-3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-1.1084110926984359E-5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-1.2162858650234254E-3</v>
          </cell>
          <cell r="CO371">
            <v>-7.0465081797066453E-4</v>
          </cell>
          <cell r="CP371">
            <v>-6.797343626697705E-4</v>
          </cell>
          <cell r="CQ371">
            <v>0</v>
          </cell>
          <cell r="CR371">
            <v>-7.6751671255037568E-4</v>
          </cell>
          <cell r="CS371">
            <v>-7.6289832775644495E-4</v>
          </cell>
          <cell r="CT371">
            <v>-7.8157993210981047E-4</v>
          </cell>
          <cell r="CU371">
            <v>-6.8088548331690646E-4</v>
          </cell>
          <cell r="CV371">
            <v>-1.1837012230513366E-3</v>
          </cell>
          <cell r="CW371">
            <v>-8.1959280116916666E-4</v>
          </cell>
          <cell r="CX371">
            <v>-1.1970288979497035E-3</v>
          </cell>
          <cell r="CY371">
            <v>-8.6191200248175726E-4</v>
          </cell>
          <cell r="CZ371">
            <v>-9.2387710671781864E-4</v>
          </cell>
          <cell r="DA371">
            <v>-5.7353794597037044E-5</v>
          </cell>
          <cell r="DB371">
            <v>-9.0698290415858196E-4</v>
          </cell>
          <cell r="DC371">
            <v>-1.0499476177305844E-4</v>
          </cell>
          <cell r="DD371">
            <v>-9.1427073420480287E-4</v>
          </cell>
          <cell r="DE371">
            <v>-8.9505231473197E-4</v>
          </cell>
          <cell r="DF371">
            <v>-9.0774993530051695E-4</v>
          </cell>
          <cell r="DG371">
            <v>-9.4316843510267034E-4</v>
          </cell>
          <cell r="DH371">
            <v>2.3268378015159907E-3</v>
          </cell>
          <cell r="DI371">
            <v>-1.0210676873313451E-3</v>
          </cell>
          <cell r="DJ371">
            <v>-9.299709612151652E-4</v>
          </cell>
          <cell r="DK371">
            <v>2.4112210281679314E-3</v>
          </cell>
          <cell r="DL371">
            <v>-1.2963114126477437E-3</v>
          </cell>
          <cell r="DM371">
            <v>-1.4105869490482759E-3</v>
          </cell>
          <cell r="DN371">
            <v>2.4380085999855527E-3</v>
          </cell>
        </row>
        <row r="372">
          <cell r="B372">
            <v>-5.4983407070441359E-5</v>
          </cell>
          <cell r="C372">
            <v>1.845336879280346E-5</v>
          </cell>
          <cell r="D372">
            <v>2.5433544714825729E-4</v>
          </cell>
          <cell r="E372">
            <v>-8.4224321935810753E-4</v>
          </cell>
          <cell r="F372">
            <v>2.7105911471014821E-4</v>
          </cell>
          <cell r="G372">
            <v>0</v>
          </cell>
          <cell r="H372">
            <v>1.7474075211487694E-4</v>
          </cell>
          <cell r="I372">
            <v>0</v>
          </cell>
          <cell r="J372">
            <v>-9.1883150384330925E-5</v>
          </cell>
          <cell r="K372">
            <v>0</v>
          </cell>
          <cell r="L372">
            <v>1.9586041009866939E-4</v>
          </cell>
          <cell r="M372">
            <v>0</v>
          </cell>
          <cell r="N372">
            <v>2.6547705969459656E-4</v>
          </cell>
          <cell r="O372">
            <v>0</v>
          </cell>
          <cell r="P372">
            <v>0</v>
          </cell>
          <cell r="Q372">
            <v>0</v>
          </cell>
          <cell r="R372">
            <v>2.39307856084503E-4</v>
          </cell>
          <cell r="S372">
            <v>0</v>
          </cell>
          <cell r="T372">
            <v>1.7942326277964327E-4</v>
          </cell>
          <cell r="U372">
            <v>0</v>
          </cell>
          <cell r="V372">
            <v>-6.4340959035291689E-5</v>
          </cell>
          <cell r="W372">
            <v>-3.6982059042678372E-5</v>
          </cell>
          <cell r="X372">
            <v>2.3628750885285044E-4</v>
          </cell>
          <cell r="Y372">
            <v>-2.3935270245689644E-5</v>
          </cell>
          <cell r="Z372">
            <v>2.9471967532557208E-4</v>
          </cell>
          <cell r="AA372">
            <v>1.069622226750333E-4</v>
          </cell>
          <cell r="AB372">
            <v>0</v>
          </cell>
          <cell r="AC372">
            <v>0</v>
          </cell>
          <cell r="AD372">
            <v>6.6153571452565174E-5</v>
          </cell>
          <cell r="AE372">
            <v>-1.1949098180501494E-3</v>
          </cell>
          <cell r="AF372">
            <v>1.8982893467645034E-4</v>
          </cell>
          <cell r="AG372">
            <v>3.9923876741010389E-5</v>
          </cell>
          <cell r="AH372">
            <v>1.5717952449501027E-4</v>
          </cell>
          <cell r="AI372">
            <v>0</v>
          </cell>
          <cell r="AJ372">
            <v>-1.6180654894504265E-5</v>
          </cell>
          <cell r="AK372">
            <v>-6.0721273354769068E-5</v>
          </cell>
          <cell r="AL372">
            <v>2.3762280736299157E-3</v>
          </cell>
          <cell r="AM372">
            <v>-3.9996135173803182E-6</v>
          </cell>
          <cell r="AN372">
            <v>1.1157506341630263E-3</v>
          </cell>
          <cell r="AO372">
            <v>0</v>
          </cell>
          <cell r="AP372">
            <v>2.2038093441212325E-4</v>
          </cell>
          <cell r="AQ372">
            <v>-2.3359081473683929E-4</v>
          </cell>
          <cell r="AR372">
            <v>0</v>
          </cell>
          <cell r="AS372">
            <v>-3.833091955596224E-5</v>
          </cell>
          <cell r="AT372">
            <v>7.7317702444390513E-4</v>
          </cell>
          <cell r="AU372">
            <v>1.5592491858873458E-4</v>
          </cell>
          <cell r="AV372">
            <v>0</v>
          </cell>
          <cell r="AW372">
            <v>2.6774984360455889E-4</v>
          </cell>
          <cell r="AX372">
            <v>2.5557110187923726E-5</v>
          </cell>
          <cell r="AY372">
            <v>-1.8757270375767687E-3</v>
          </cell>
          <cell r="AZ372">
            <v>-1.9185574400398808E-3</v>
          </cell>
          <cell r="BA372">
            <v>-1.6755743626285513E-3</v>
          </cell>
          <cell r="BB372">
            <v>2.7246155618443346E-4</v>
          </cell>
          <cell r="BC372">
            <v>0</v>
          </cell>
          <cell r="BD372">
            <v>-6.4340959035291689E-5</v>
          </cell>
          <cell r="BE372">
            <v>2.3628750885285044E-4</v>
          </cell>
          <cell r="BF372">
            <v>0</v>
          </cell>
          <cell r="BG372">
            <v>1.7139063167492807E-4</v>
          </cell>
          <cell r="BH372">
            <v>2.6774984360455889E-4</v>
          </cell>
          <cell r="BI372">
            <v>1.9998481759486708E-8</v>
          </cell>
          <cell r="BJ372">
            <v>0</v>
          </cell>
          <cell r="BK372">
            <v>0</v>
          </cell>
          <cell r="BL372">
            <v>0</v>
          </cell>
          <cell r="BM372">
            <v>1.3343273341792639E-6</v>
          </cell>
          <cell r="BN372">
            <v>2.2405277624382158E-4</v>
          </cell>
          <cell r="BO372">
            <v>-4.9863938568428523E-5</v>
          </cell>
          <cell r="BP372">
            <v>0</v>
          </cell>
          <cell r="BQ372">
            <v>2.1889158407106812E-4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-8.263614760898319E-4</v>
          </cell>
          <cell r="BY372">
            <v>2.2469857356366418E-4</v>
          </cell>
          <cell r="BZ372">
            <v>-9.4007157192543822E-5</v>
          </cell>
          <cell r="CA372">
            <v>-1.512744718064063E-3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-1.3241165765842666E-5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-8.263614760898319E-4</v>
          </cell>
          <cell r="CO372">
            <v>2.6058000005813042E-4</v>
          </cell>
          <cell r="CP372">
            <v>3.7561403416352945E-4</v>
          </cell>
          <cell r="CQ372">
            <v>0</v>
          </cell>
          <cell r="CR372">
            <v>3.0076173309545595E-4</v>
          </cell>
          <cell r="CS372">
            <v>3.532966416697203E-4</v>
          </cell>
          <cell r="CT372">
            <v>3.6895569731276723E-4</v>
          </cell>
          <cell r="CU372">
            <v>3.1701821195673219E-4</v>
          </cell>
          <cell r="CV372">
            <v>-6.4034253017553056E-4</v>
          </cell>
          <cell r="CW372">
            <v>3.1142264229910843E-4</v>
          </cell>
          <cell r="CX372">
            <v>-5.1990779404742504E-4</v>
          </cell>
          <cell r="CY372">
            <v>2.4612435412985079E-4</v>
          </cell>
          <cell r="CZ372">
            <v>2.9891750346622281E-4</v>
          </cell>
          <cell r="DA372">
            <v>-3.1768687431932285E-5</v>
          </cell>
          <cell r="DB372">
            <v>2.2365276004165935E-4</v>
          </cell>
          <cell r="DC372">
            <v>-3.0739235556298539E-5</v>
          </cell>
          <cell r="DD372">
            <v>2.1705452741827003E-4</v>
          </cell>
          <cell r="DE372">
            <v>1.7971342064204698E-4</v>
          </cell>
          <cell r="DF372">
            <v>2.4243589121386577E-4</v>
          </cell>
          <cell r="DG372">
            <v>2.561431525498481E-4</v>
          </cell>
          <cell r="DH372">
            <v>9.7030567685729707E-5</v>
          </cell>
          <cell r="DI372">
            <v>2.1842369837037356E-3</v>
          </cell>
          <cell r="DJ372">
            <v>1.7610205546869651E-4</v>
          </cell>
          <cell r="DK372">
            <v>1.8310114598905081E-3</v>
          </cell>
          <cell r="DL372">
            <v>-1.2093943330274692E-3</v>
          </cell>
          <cell r="DM372">
            <v>-1.1387349434397454E-3</v>
          </cell>
          <cell r="DN372">
            <v>2.533824162164855E-3</v>
          </cell>
        </row>
        <row r="373">
          <cell r="B373">
            <v>4.2219946478017079E-5</v>
          </cell>
          <cell r="C373">
            <v>6.9276452856481541E-5</v>
          </cell>
          <cell r="D373">
            <v>1.5922949566227196E-4</v>
          </cell>
          <cell r="E373">
            <v>3.5770096240694826E-4</v>
          </cell>
          <cell r="F373">
            <v>-5.6614971779889167E-5</v>
          </cell>
          <cell r="G373">
            <v>0</v>
          </cell>
          <cell r="H373">
            <v>-8.8730398599468074E-5</v>
          </cell>
          <cell r="I373">
            <v>0</v>
          </cell>
          <cell r="J373">
            <v>-4.043269500941804E-5</v>
          </cell>
          <cell r="K373">
            <v>0</v>
          </cell>
          <cell r="L373">
            <v>9.5802652468446325E-5</v>
          </cell>
          <cell r="M373">
            <v>0</v>
          </cell>
          <cell r="N373">
            <v>-3.9952031081424977E-5</v>
          </cell>
          <cell r="O373">
            <v>0</v>
          </cell>
          <cell r="P373">
            <v>0</v>
          </cell>
          <cell r="Q373">
            <v>0</v>
          </cell>
          <cell r="R373">
            <v>4.7666341797869549E-5</v>
          </cell>
          <cell r="S373">
            <v>0</v>
          </cell>
          <cell r="T373">
            <v>-2.3817771106493524E-5</v>
          </cell>
          <cell r="U373">
            <v>0</v>
          </cell>
          <cell r="V373">
            <v>2.3004463173048606E-5</v>
          </cell>
          <cell r="W373">
            <v>1.4441241796836479E-5</v>
          </cell>
          <cell r="X373">
            <v>-9.6166674056541446E-5</v>
          </cell>
          <cell r="Y373">
            <v>3.0503726724973035E-5</v>
          </cell>
          <cell r="Z373">
            <v>2.0316342683068811E-5</v>
          </cell>
          <cell r="AA373">
            <v>-1.0089130518697864E-5</v>
          </cell>
          <cell r="AB373">
            <v>0</v>
          </cell>
          <cell r="AC373">
            <v>0</v>
          </cell>
          <cell r="AD373">
            <v>-4.8169176743995124E-5</v>
          </cell>
          <cell r="AE373">
            <v>-1.5389235822338421E-6</v>
          </cell>
          <cell r="AF373">
            <v>-7.5257968709885326E-5</v>
          </cell>
          <cell r="AG373">
            <v>1.9986149138562226E-5</v>
          </cell>
          <cell r="AH373">
            <v>-7.7646647189677509E-7</v>
          </cell>
          <cell r="AI373">
            <v>0</v>
          </cell>
          <cell r="AJ373">
            <v>3.8304824439228113E-5</v>
          </cell>
          <cell r="AK373">
            <v>-2.4544195519005108E-5</v>
          </cell>
          <cell r="AL373">
            <v>-1.2167892390091417E-4</v>
          </cell>
          <cell r="AM373">
            <v>6.7963704522000512E-5</v>
          </cell>
          <cell r="AN373">
            <v>1.0574200055386562E-3</v>
          </cell>
          <cell r="AO373">
            <v>0</v>
          </cell>
          <cell r="AP373">
            <v>-4.4918584176656395E-5</v>
          </cell>
          <cell r="AQ373">
            <v>3.5278737737010069E-4</v>
          </cell>
          <cell r="AR373">
            <v>0</v>
          </cell>
          <cell r="AS373">
            <v>3.4850255914320449E-4</v>
          </cell>
          <cell r="AT373">
            <v>-3.756819461675498E-5</v>
          </cell>
          <cell r="AU373">
            <v>-9.9736453038623551E-5</v>
          </cell>
          <cell r="AV373">
            <v>0</v>
          </cell>
          <cell r="AW373">
            <v>-4.2406935756744701E-5</v>
          </cell>
          <cell r="AX373">
            <v>2.3988606969527204E-4</v>
          </cell>
          <cell r="AY373">
            <v>-1.0437910590200827E-3</v>
          </cell>
          <cell r="AZ373">
            <v>-1.2062034889677165E-3</v>
          </cell>
          <cell r="BA373">
            <v>-2.1980060316103556E-3</v>
          </cell>
          <cell r="BB373">
            <v>4.5068813191662116E-5</v>
          </cell>
          <cell r="BC373">
            <v>0</v>
          </cell>
          <cell r="BD373">
            <v>2.3004463173048606E-5</v>
          </cell>
          <cell r="BE373">
            <v>-9.6166674056541446E-5</v>
          </cell>
          <cell r="BF373">
            <v>0</v>
          </cell>
          <cell r="BG373">
            <v>1.4902571285824173E-4</v>
          </cell>
          <cell r="BH373">
            <v>-4.2406935756744701E-5</v>
          </cell>
          <cell r="BI373">
            <v>2.0618434236174821E-5</v>
          </cell>
          <cell r="BJ373">
            <v>0</v>
          </cell>
          <cell r="BK373">
            <v>0</v>
          </cell>
          <cell r="BL373">
            <v>0</v>
          </cell>
          <cell r="BM373">
            <v>8.8822268204946653E-6</v>
          </cell>
          <cell r="BN373">
            <v>-3.9839151179554833E-5</v>
          </cell>
          <cell r="BO373">
            <v>7.9933238170681875E-6</v>
          </cell>
          <cell r="BP373">
            <v>0</v>
          </cell>
          <cell r="BQ373">
            <v>-2.1197423799135251E-5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3.9765245645972946E-4</v>
          </cell>
          <cell r="BY373">
            <v>1.4901109630027776E-4</v>
          </cell>
          <cell r="BZ373">
            <v>-3.1930705396199244E-5</v>
          </cell>
          <cell r="CA373">
            <v>4.9281866192574242E-5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2.8389994523037032E-5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3.9765245645972946E-4</v>
          </cell>
          <cell r="CO373">
            <v>-4.9456063894504076E-5</v>
          </cell>
          <cell r="CP373">
            <v>-3.7556361980106701E-5</v>
          </cell>
          <cell r="CQ373">
            <v>0</v>
          </cell>
          <cell r="CR373">
            <v>-1.4314360652689651E-5</v>
          </cell>
          <cell r="CS373">
            <v>-5.5362825568172624E-5</v>
          </cell>
          <cell r="CT373">
            <v>-8.6548284803367181E-6</v>
          </cell>
          <cell r="CU373">
            <v>4.9684628012025556E-5</v>
          </cell>
          <cell r="CV373">
            <v>4.1340842975068348E-4</v>
          </cell>
          <cell r="CW373">
            <v>1.889303661406494E-5</v>
          </cell>
          <cell r="CX373">
            <v>3.5889925008580903E-4</v>
          </cell>
          <cell r="CY373">
            <v>7.5195213917522707E-5</v>
          </cell>
          <cell r="CZ373">
            <v>1.7220869998446631E-5</v>
          </cell>
          <cell r="DA373">
            <v>5.6072966430287252E-5</v>
          </cell>
          <cell r="DB373">
            <v>9.8339766960275909E-5</v>
          </cell>
          <cell r="DC373">
            <v>3.0172025399233249E-5</v>
          </cell>
          <cell r="DD373">
            <v>9.689199785056779E-5</v>
          </cell>
          <cell r="DE373">
            <v>1.5151473904650992E-4</v>
          </cell>
          <cell r="DF373">
            <v>1.1351182331198473E-4</v>
          </cell>
          <cell r="DG373">
            <v>6.6544494270903698E-5</v>
          </cell>
          <cell r="DH373">
            <v>2.3287502651732073E-3</v>
          </cell>
          <cell r="DI373">
            <v>9.6946194861668999E-5</v>
          </cell>
          <cell r="DJ373">
            <v>1.5424140757680505E-4</v>
          </cell>
          <cell r="DK373">
            <v>1.5400799464915238E-4</v>
          </cell>
          <cell r="DL373">
            <v>3.5976677695304105E-4</v>
          </cell>
          <cell r="DM373">
            <v>3.2388792547166645E-4</v>
          </cell>
          <cell r="DN373">
            <v>9.5374344301513148E-5</v>
          </cell>
        </row>
        <row r="374">
          <cell r="B374">
            <v>1.626240096379572E-4</v>
          </cell>
          <cell r="C374">
            <v>2.0131730277062054E-4</v>
          </cell>
          <cell r="D374">
            <v>1.0554991774640587E-3</v>
          </cell>
          <cell r="E374">
            <v>2.9327142605515277E-3</v>
          </cell>
          <cell r="F374">
            <v>9.2010157768163126E-4</v>
          </cell>
          <cell r="G374">
            <v>0</v>
          </cell>
          <cell r="H374">
            <v>7.2966914924754711E-4</v>
          </cell>
          <cell r="I374">
            <v>0</v>
          </cell>
          <cell r="J374">
            <v>1.5015933754658484E-4</v>
          </cell>
          <cell r="K374">
            <v>0</v>
          </cell>
          <cell r="L374">
            <v>1.2459742847781285E-3</v>
          </cell>
          <cell r="M374">
            <v>0</v>
          </cell>
          <cell r="N374">
            <v>1.0242386778265278E-3</v>
          </cell>
          <cell r="O374">
            <v>0</v>
          </cell>
          <cell r="P374">
            <v>0</v>
          </cell>
          <cell r="Q374">
            <v>0</v>
          </cell>
          <cell r="R374">
            <v>1.1871815995643242E-3</v>
          </cell>
          <cell r="S374">
            <v>0</v>
          </cell>
          <cell r="T374">
            <v>6.9771772340132543E-4</v>
          </cell>
          <cell r="U374">
            <v>0</v>
          </cell>
          <cell r="V374">
            <v>2.2531168942974134E-4</v>
          </cell>
          <cell r="W374">
            <v>3.7167856606146188E-4</v>
          </cell>
          <cell r="X374">
            <v>6.2816247449948293E-4</v>
          </cell>
          <cell r="Y374">
            <v>5.0864610544154587E-5</v>
          </cell>
          <cell r="Z374">
            <v>8.440030361560602E-4</v>
          </cell>
          <cell r="AA374">
            <v>5.8839522900688834E-4</v>
          </cell>
          <cell r="AB374">
            <v>0</v>
          </cell>
          <cell r="AC374">
            <v>0</v>
          </cell>
          <cell r="AD374">
            <v>5.2717755778286524E-4</v>
          </cell>
          <cell r="AE374">
            <v>3.7619293071822213E-4</v>
          </cell>
          <cell r="AF374">
            <v>7.1887953012739203E-4</v>
          </cell>
          <cell r="AG374">
            <v>4.3414489914606058E-4</v>
          </cell>
          <cell r="AH374">
            <v>1.5065551739585903E-3</v>
          </cell>
          <cell r="AI374">
            <v>0</v>
          </cell>
          <cell r="AJ374">
            <v>8.2529502174688574E-5</v>
          </cell>
          <cell r="AK374">
            <v>2.7058398094759184E-4</v>
          </cell>
          <cell r="AL374">
            <v>6.6804041802126513E-4</v>
          </cell>
          <cell r="AM374">
            <v>1.3113893908656138E-4</v>
          </cell>
          <cell r="AN374">
            <v>-7.5584760551361541E-4</v>
          </cell>
          <cell r="AO374">
            <v>0</v>
          </cell>
          <cell r="AP374">
            <v>8.2719548601750681E-4</v>
          </cell>
          <cell r="AQ374">
            <v>2.2454036206105421E-3</v>
          </cell>
          <cell r="AR374">
            <v>0</v>
          </cell>
          <cell r="AS374">
            <v>3.4340555588929789E-5</v>
          </cell>
          <cell r="AT374">
            <v>-1.0118983513351942E-3</v>
          </cell>
          <cell r="AU374">
            <v>7.0551505114457846E-4</v>
          </cell>
          <cell r="AV374">
            <v>0</v>
          </cell>
          <cell r="AW374">
            <v>8.636196548947872E-4</v>
          </cell>
          <cell r="AX374">
            <v>1.8568608134021947E-3</v>
          </cell>
          <cell r="AY374">
            <v>3.6949690917575939E-3</v>
          </cell>
          <cell r="AZ374">
            <v>3.5139546883704575E-3</v>
          </cell>
          <cell r="BA374">
            <v>2.2451729207533244E-3</v>
          </cell>
          <cell r="BB374">
            <v>1.2396410126300772E-3</v>
          </cell>
          <cell r="BC374">
            <v>0</v>
          </cell>
          <cell r="BD374">
            <v>2.2531168942974134E-4</v>
          </cell>
          <cell r="BE374">
            <v>6.2816247449948293E-4</v>
          </cell>
          <cell r="BF374">
            <v>0</v>
          </cell>
          <cell r="BG374">
            <v>1.5484332888222596E-3</v>
          </cell>
          <cell r="BH374">
            <v>8.636196548947872E-4</v>
          </cell>
          <cell r="BI374">
            <v>6.0694139372152733E-6</v>
          </cell>
          <cell r="BJ374">
            <v>0</v>
          </cell>
          <cell r="BK374">
            <v>0</v>
          </cell>
          <cell r="BL374">
            <v>0</v>
          </cell>
          <cell r="BM374">
            <v>3.862240713596865E-4</v>
          </cell>
          <cell r="BN374">
            <v>7.5080462417353999E-4</v>
          </cell>
          <cell r="BO374">
            <v>2.0183726022660053E-4</v>
          </cell>
          <cell r="BP374">
            <v>0</v>
          </cell>
          <cell r="BQ374">
            <v>7.3929953979656737E-4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3.0761010279671819E-3</v>
          </cell>
          <cell r="BY374">
            <v>1.3055599958669006E-3</v>
          </cell>
          <cell r="BZ374">
            <v>1.2032616026980136E-4</v>
          </cell>
          <cell r="CA374">
            <v>-5.771294669010274E-4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4.4915430924108435E-5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3.0761010279671819E-3</v>
          </cell>
          <cell r="CO374">
            <v>9.8343415841029014E-5</v>
          </cell>
          <cell r="CP374">
            <v>7.9449289072641704E-4</v>
          </cell>
          <cell r="CQ374">
            <v>0</v>
          </cell>
          <cell r="CR374">
            <v>9.4337668886845805E-4</v>
          </cell>
          <cell r="CS374">
            <v>7.8455635147389735E-4</v>
          </cell>
          <cell r="CT374">
            <v>8.9668197088776935E-4</v>
          </cell>
          <cell r="CU374">
            <v>9.820139458722732E-4</v>
          </cell>
          <cell r="CV374">
            <v>2.8000020309286722E-3</v>
          </cell>
          <cell r="CW374">
            <v>1.0486735341757036E-3</v>
          </cell>
          <cell r="CX374">
            <v>2.609351292083284E-3</v>
          </cell>
          <cell r="CY374">
            <v>1.143025527734709E-3</v>
          </cell>
          <cell r="CZ374">
            <v>1.0140637852369405E-3</v>
          </cell>
          <cell r="DA374">
            <v>2.4982719280730592E-4</v>
          </cell>
          <cell r="DB374">
            <v>1.194425219158024E-3</v>
          </cell>
          <cell r="DC374">
            <v>1.9825024078334863E-4</v>
          </cell>
          <cell r="DD374">
            <v>1.2198486271830511E-3</v>
          </cell>
          <cell r="DE374">
            <v>1.1031770000073937E-3</v>
          </cell>
          <cell r="DF374">
            <v>1.2972620989359918E-3</v>
          </cell>
          <cell r="DG374">
            <v>1.1465633698610755E-3</v>
          </cell>
          <cell r="DH374">
            <v>9.6805421103685063E-5</v>
          </cell>
          <cell r="DI374">
            <v>1.3844707250874055E-3</v>
          </cell>
          <cell r="DJ374">
            <v>1.4004407704426569E-3</v>
          </cell>
          <cell r="DK374">
            <v>5.7434555065016824E-5</v>
          </cell>
          <cell r="DL374">
            <v>3.580697229292662E-3</v>
          </cell>
          <cell r="DM374">
            <v>3.4094215396356375E-3</v>
          </cell>
          <cell r="DN374">
            <v>1.4554072096129023E-3</v>
          </cell>
        </row>
        <row r="375">
          <cell r="B375">
            <v>2.0798242434127978E-4</v>
          </cell>
          <cell r="C375">
            <v>1.6561191379982354E-4</v>
          </cell>
          <cell r="D375">
            <v>1.4307474204406923E-3</v>
          </cell>
          <cell r="E375">
            <v>2.1220776477217651E-3</v>
          </cell>
          <cell r="F375">
            <v>1.0552078209173921E-3</v>
          </cell>
          <cell r="G375">
            <v>0</v>
          </cell>
          <cell r="H375">
            <v>9.9082016540896767E-4</v>
          </cell>
          <cell r="I375">
            <v>0</v>
          </cell>
          <cell r="J375">
            <v>2.5969767084310647E-4</v>
          </cell>
          <cell r="K375">
            <v>0</v>
          </cell>
          <cell r="L375">
            <v>9.7686883146996806E-4</v>
          </cell>
          <cell r="M375">
            <v>0</v>
          </cell>
          <cell r="N375">
            <v>1.0345491410457264E-3</v>
          </cell>
          <cell r="O375">
            <v>0</v>
          </cell>
          <cell r="P375">
            <v>0</v>
          </cell>
          <cell r="Q375">
            <v>0</v>
          </cell>
          <cell r="R375">
            <v>1.2961271691975806E-3</v>
          </cell>
          <cell r="S375">
            <v>0</v>
          </cell>
          <cell r="T375">
            <v>9.1469663038190596E-4</v>
          </cell>
          <cell r="U375">
            <v>0</v>
          </cell>
          <cell r="V375">
            <v>2.276390916913229E-4</v>
          </cell>
          <cell r="W375">
            <v>3.6277030985742975E-4</v>
          </cell>
          <cell r="X375">
            <v>5.470710413202351E-4</v>
          </cell>
          <cell r="Y375">
            <v>6.4675414455539482E-5</v>
          </cell>
          <cell r="Z375">
            <v>8.8652681816947521E-4</v>
          </cell>
          <cell r="AA375">
            <v>8.8699056815766397E-4</v>
          </cell>
          <cell r="AB375">
            <v>0</v>
          </cell>
          <cell r="AC375">
            <v>0</v>
          </cell>
          <cell r="AD375">
            <v>4.9698994566282906E-4</v>
          </cell>
          <cell r="AE375">
            <v>4.8441065709003972E-4</v>
          </cell>
          <cell r="AF375">
            <v>9.562849297557463E-4</v>
          </cell>
          <cell r="AG375">
            <v>6.4900503109388552E-4</v>
          </cell>
          <cell r="AH375">
            <v>1.4571248545853788E-3</v>
          </cell>
          <cell r="AI375">
            <v>0</v>
          </cell>
          <cell r="AJ375">
            <v>1.2085284899776561E-4</v>
          </cell>
          <cell r="AK375">
            <v>3.5863537932945277E-4</v>
          </cell>
          <cell r="AL375">
            <v>9.0468199970983321E-4</v>
          </cell>
          <cell r="AM375">
            <v>1.4303826715522661E-4</v>
          </cell>
          <cell r="AN375">
            <v>5.8933420117535107E-4</v>
          </cell>
          <cell r="AO375">
            <v>0</v>
          </cell>
          <cell r="AP375">
            <v>1.0034281531632327E-3</v>
          </cell>
          <cell r="AQ375">
            <v>1.8896517562276838E-3</v>
          </cell>
          <cell r="AR375">
            <v>0</v>
          </cell>
          <cell r="AS375">
            <v>4.8418121830096084E-5</v>
          </cell>
          <cell r="AT375">
            <v>-9.3183427119747364E-4</v>
          </cell>
          <cell r="AU375">
            <v>9.7031354011911652E-4</v>
          </cell>
          <cell r="AV375">
            <v>0</v>
          </cell>
          <cell r="AW375">
            <v>1.0781289273147365E-3</v>
          </cell>
          <cell r="AX375">
            <v>1.3040406585560493E-3</v>
          </cell>
          <cell r="AY375">
            <v>3.7711620011635638E-3</v>
          </cell>
          <cell r="AZ375">
            <v>5.3724174898406307E-3</v>
          </cell>
          <cell r="BA375">
            <v>3.6343153455369315E-3</v>
          </cell>
          <cell r="BB375">
            <v>1.0892010779797179E-3</v>
          </cell>
          <cell r="BC375">
            <v>0</v>
          </cell>
          <cell r="BD375">
            <v>2.276390916913229E-4</v>
          </cell>
          <cell r="BE375">
            <v>5.470710413202351E-4</v>
          </cell>
          <cell r="BF375">
            <v>0</v>
          </cell>
          <cell r="BG375">
            <v>1.1684900836066436E-3</v>
          </cell>
          <cell r="BH375">
            <v>1.0781289273147365E-3</v>
          </cell>
          <cell r="BI375">
            <v>1.8078144640165661E-5</v>
          </cell>
          <cell r="BJ375">
            <v>0</v>
          </cell>
          <cell r="BK375">
            <v>0</v>
          </cell>
          <cell r="BL375">
            <v>0</v>
          </cell>
          <cell r="BM375">
            <v>1.4325394650589462E-3</v>
          </cell>
          <cell r="BN375">
            <v>9.8719494774934802E-4</v>
          </cell>
          <cell r="BO375">
            <v>2.6874766902040825E-4</v>
          </cell>
          <cell r="BP375">
            <v>0</v>
          </cell>
          <cell r="BQ375">
            <v>7.7277662366470601E-4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2.3218451723021616E-3</v>
          </cell>
          <cell r="BY375">
            <v>1.3020980313485087E-3</v>
          </cell>
          <cell r="BZ375">
            <v>1.7941181360292546E-4</v>
          </cell>
          <cell r="CA375">
            <v>1.878936371581208E-3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4.2736640793128444E-5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2.3218451723021616E-3</v>
          </cell>
          <cell r="CO375">
            <v>1.071802224969165E-3</v>
          </cell>
          <cell r="CP375">
            <v>6.25177528364107E-4</v>
          </cell>
          <cell r="CQ375">
            <v>0</v>
          </cell>
          <cell r="CR375">
            <v>1.169901519239902E-3</v>
          </cell>
          <cell r="CS375">
            <v>6.0381927934782809E-4</v>
          </cell>
          <cell r="CT375">
            <v>6.5953987098854583E-4</v>
          </cell>
          <cell r="CU375">
            <v>1.0250972953413928E-3</v>
          </cell>
          <cell r="CV375">
            <v>2.0679532346215002E-3</v>
          </cell>
          <cell r="CW375">
            <v>1.2456704701753196E-3</v>
          </cell>
          <cell r="CX375">
            <v>1.8407993772304732E-3</v>
          </cell>
          <cell r="CY375">
            <v>1.4826077083169853E-3</v>
          </cell>
          <cell r="CZ375">
            <v>7.0470798159627535E-4</v>
          </cell>
          <cell r="DA375">
            <v>2.5276440388388721E-4</v>
          </cell>
          <cell r="DB375">
            <v>1.2035248150492617E-3</v>
          </cell>
          <cell r="DC375">
            <v>2.6028515250442474E-4</v>
          </cell>
          <cell r="DD375">
            <v>1.5172210133054254E-3</v>
          </cell>
          <cell r="DE375">
            <v>1.4426949968926461E-3</v>
          </cell>
          <cell r="DF375">
            <v>1.3574378255984954E-3</v>
          </cell>
          <cell r="DG375">
            <v>7.8610337764795091E-4</v>
          </cell>
          <cell r="DH375">
            <v>1.3204239667021778E-3</v>
          </cell>
          <cell r="DI375">
            <v>1.3651708372497406E-3</v>
          </cell>
          <cell r="DJ375">
            <v>1.3813920871232899E-3</v>
          </cell>
          <cell r="DK375">
            <v>1.4102530953208348E-3</v>
          </cell>
          <cell r="DL375">
            <v>2.9957963544169353E-3</v>
          </cell>
          <cell r="DM375">
            <v>2.4676831401524435E-3</v>
          </cell>
          <cell r="DN375">
            <v>1.3902615546736996E-3</v>
          </cell>
        </row>
        <row r="376">
          <cell r="B376">
            <v>9.2322368584918379E-5</v>
          </cell>
          <cell r="C376">
            <v>1.6136106068054268E-4</v>
          </cell>
          <cell r="D376">
            <v>6.5743484082636527E-4</v>
          </cell>
          <cell r="E376">
            <v>3.6502819138362064E-4</v>
          </cell>
          <cell r="F376">
            <v>1.4959153347038345E-4</v>
          </cell>
          <cell r="G376">
            <v>0</v>
          </cell>
          <cell r="H376">
            <v>1.7084195118366452E-4</v>
          </cell>
          <cell r="I376">
            <v>0</v>
          </cell>
          <cell r="J376">
            <v>-4.1903782322161298E-5</v>
          </cell>
          <cell r="K376">
            <v>0</v>
          </cell>
          <cell r="L376">
            <v>1.9874404979081106E-5</v>
          </cell>
          <cell r="M376">
            <v>0</v>
          </cell>
          <cell r="N376">
            <v>5.1409719820982858E-5</v>
          </cell>
          <cell r="O376">
            <v>0</v>
          </cell>
          <cell r="P376">
            <v>0</v>
          </cell>
          <cell r="Q376">
            <v>0</v>
          </cell>
          <cell r="R376">
            <v>2.8706045453796847E-4</v>
          </cell>
          <cell r="S376">
            <v>0</v>
          </cell>
          <cell r="T376">
            <v>2.4503500722716787E-4</v>
          </cell>
          <cell r="U376">
            <v>0</v>
          </cell>
          <cell r="V376">
            <v>9.5104597821471515E-6</v>
          </cell>
          <cell r="W376">
            <v>7.5314999052888965E-6</v>
          </cell>
          <cell r="X376">
            <v>-1.7406277636344836E-4</v>
          </cell>
          <cell r="Y376">
            <v>4.8782867456909074E-5</v>
          </cell>
          <cell r="Z376">
            <v>2.0392754478759656E-4</v>
          </cell>
          <cell r="AA376">
            <v>3.3303309600141162E-4</v>
          </cell>
          <cell r="AB376">
            <v>0</v>
          </cell>
          <cell r="AC376">
            <v>0</v>
          </cell>
          <cell r="AD376">
            <v>-9.2626409335605508E-5</v>
          </cell>
          <cell r="AE376">
            <v>1.1064785300018976E-4</v>
          </cell>
          <cell r="AF376">
            <v>1.2521319909875039E-4</v>
          </cell>
          <cell r="AG376">
            <v>3.1594868493756145E-4</v>
          </cell>
          <cell r="AH376">
            <v>4.5187764600829183E-4</v>
          </cell>
          <cell r="AI376">
            <v>0</v>
          </cell>
          <cell r="AJ376">
            <v>1.0463727276599499E-3</v>
          </cell>
          <cell r="AK376">
            <v>4.8422593686403559E-4</v>
          </cell>
          <cell r="AL376">
            <v>-1.558238729049144E-5</v>
          </cell>
          <cell r="AM376">
            <v>1.5112428511576681E-4</v>
          </cell>
          <cell r="AN376">
            <v>-1.1619452573550237E-3</v>
          </cell>
          <cell r="AO376">
            <v>0</v>
          </cell>
          <cell r="AP376">
            <v>1.5905622730882918E-4</v>
          </cell>
          <cell r="AQ376">
            <v>6.2958081657482623E-4</v>
          </cell>
          <cell r="AR376">
            <v>0</v>
          </cell>
          <cell r="AS376">
            <v>6.8994477182560132E-6</v>
          </cell>
          <cell r="AT376">
            <v>-1.1831716245962465E-3</v>
          </cell>
          <cell r="AU376">
            <v>1.3857310122089572E-4</v>
          </cell>
          <cell r="AV376">
            <v>0</v>
          </cell>
          <cell r="AW376">
            <v>2.7596483946501493E-4</v>
          </cell>
          <cell r="AX376">
            <v>1.6396094826021113E-4</v>
          </cell>
          <cell r="AY376">
            <v>-2.8764781887369306E-4</v>
          </cell>
          <cell r="AZ376">
            <v>1.4219449218939584E-3</v>
          </cell>
          <cell r="BA376">
            <v>-3.6885744182790781E-4</v>
          </cell>
          <cell r="BB376">
            <v>1.0558428874429815E-4</v>
          </cell>
          <cell r="BC376">
            <v>0</v>
          </cell>
          <cell r="BD376">
            <v>9.5104597821471515E-6</v>
          </cell>
          <cell r="BE376">
            <v>-1.7406277636344836E-4</v>
          </cell>
          <cell r="BF376">
            <v>0</v>
          </cell>
          <cell r="BG376">
            <v>1.1747640009662774E-4</v>
          </cell>
          <cell r="BH376">
            <v>2.7596483946501493E-4</v>
          </cell>
          <cell r="BI376">
            <v>4.011515769919427E-5</v>
          </cell>
          <cell r="BJ376">
            <v>0</v>
          </cell>
          <cell r="BK376">
            <v>0</v>
          </cell>
          <cell r="BL376">
            <v>0</v>
          </cell>
          <cell r="BM376">
            <v>1.0598270732919968E-3</v>
          </cell>
          <cell r="BN376">
            <v>2.3024129015269956E-4</v>
          </cell>
          <cell r="BO376">
            <v>5.8308460928691019E-5</v>
          </cell>
          <cell r="BP376">
            <v>0</v>
          </cell>
          <cell r="BQ376">
            <v>6.9579139721387406E-5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4.9389443000369404E-4</v>
          </cell>
          <cell r="BY376">
            <v>4.4642251338644634E-4</v>
          </cell>
          <cell r="BZ376">
            <v>-7.6165317270060484E-5</v>
          </cell>
          <cell r="CA376">
            <v>6.103601622649002E-4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4.5051281028607448E-5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4.9389443000369404E-4</v>
          </cell>
          <cell r="CO376">
            <v>2.1002952523985208E-4</v>
          </cell>
          <cell r="CP376">
            <v>-6.1414891719624443E-5</v>
          </cell>
          <cell r="CQ376">
            <v>0</v>
          </cell>
          <cell r="CR376">
            <v>2.8267531625103537E-4</v>
          </cell>
          <cell r="CS376">
            <v>-1.3057639111824226E-4</v>
          </cell>
          <cell r="CT376">
            <v>-6.913160210297864E-5</v>
          </cell>
          <cell r="CU376">
            <v>2.5624905159293832E-4</v>
          </cell>
          <cell r="CV376">
            <v>5.2727493646020918E-4</v>
          </cell>
          <cell r="CW376">
            <v>3.333316562805777E-4</v>
          </cell>
          <cell r="CX376">
            <v>2.8218285324976833E-4</v>
          </cell>
          <cell r="CY376">
            <v>5.6345871932639291E-4</v>
          </cell>
          <cell r="CZ376">
            <v>-1.1348974586056215E-4</v>
          </cell>
          <cell r="DA376">
            <v>1.0819775105685991E-4</v>
          </cell>
          <cell r="DB376">
            <v>3.213064010136879E-4</v>
          </cell>
          <cell r="DC376">
            <v>1.1552820639693095E-4</v>
          </cell>
          <cell r="DD376">
            <v>5.850075282776146E-4</v>
          </cell>
          <cell r="DE376">
            <v>5.801789374795252E-4</v>
          </cell>
          <cell r="DF376">
            <v>4.1567156770705438E-4</v>
          </cell>
          <cell r="DG376">
            <v>-6.3838384698367001E-5</v>
          </cell>
          <cell r="DH376">
            <v>1.5330352730549279E-3</v>
          </cell>
          <cell r="DI376">
            <v>3.4688384755376944E-4</v>
          </cell>
          <cell r="DJ376">
            <v>4.3125449085956724E-4</v>
          </cell>
          <cell r="DK376">
            <v>4.2603137926655599E-4</v>
          </cell>
          <cell r="DL376">
            <v>7.6543640018189585E-4</v>
          </cell>
          <cell r="DM376">
            <v>3.4127842340980763E-4</v>
          </cell>
          <cell r="DN376">
            <v>2.390588867526855E-3</v>
          </cell>
        </row>
        <row r="377">
          <cell r="B377">
            <v>3.4093068727036879E-5</v>
          </cell>
          <cell r="C377">
            <v>8.1382979505884023E-5</v>
          </cell>
          <cell r="D377">
            <v>6.8043398002393118E-4</v>
          </cell>
          <cell r="E377">
            <v>1.5097471114309258E-3</v>
          </cell>
          <cell r="F377">
            <v>3.8252488013612584E-4</v>
          </cell>
          <cell r="G377">
            <v>0</v>
          </cell>
          <cell r="H377">
            <v>2.1919219521948641E-4</v>
          </cell>
          <cell r="I377">
            <v>0</v>
          </cell>
          <cell r="J377">
            <v>-1.7419634295801067E-5</v>
          </cell>
          <cell r="K377">
            <v>0</v>
          </cell>
          <cell r="L377">
            <v>6.9614159973907519E-4</v>
          </cell>
          <cell r="M377">
            <v>0</v>
          </cell>
          <cell r="N377">
            <v>4.7508220273129176E-4</v>
          </cell>
          <cell r="O377">
            <v>0</v>
          </cell>
          <cell r="P377">
            <v>0</v>
          </cell>
          <cell r="Q377">
            <v>0</v>
          </cell>
          <cell r="R377">
            <v>6.4493627366002393E-4</v>
          </cell>
          <cell r="S377">
            <v>0</v>
          </cell>
          <cell r="T377">
            <v>2.1399744675809629E-4</v>
          </cell>
          <cell r="U377">
            <v>0</v>
          </cell>
          <cell r="V377">
            <v>3.2790960932782554E-5</v>
          </cell>
          <cell r="W377">
            <v>6.3374821108519441E-5</v>
          </cell>
          <cell r="X377">
            <v>2.3019180564776143E-4</v>
          </cell>
          <cell r="Y377">
            <v>2.0977206498740131E-5</v>
          </cell>
          <cell r="Z377">
            <v>3.6645552090797118E-4</v>
          </cell>
          <cell r="AA377">
            <v>1.5393972202382145E-4</v>
          </cell>
          <cell r="AB377">
            <v>0</v>
          </cell>
          <cell r="AC377">
            <v>0</v>
          </cell>
          <cell r="AD377">
            <v>1.1447241142326092E-4</v>
          </cell>
          <cell r="AE377">
            <v>6.7974345075771936E-5</v>
          </cell>
          <cell r="AF377">
            <v>2.2725529211453654E-4</v>
          </cell>
          <cell r="AG377">
            <v>1.1425299294542945E-4</v>
          </cell>
          <cell r="AH377">
            <v>8.7558873044346619E-4</v>
          </cell>
          <cell r="AI377">
            <v>0</v>
          </cell>
          <cell r="AJ377">
            <v>9.6180509163157346E-4</v>
          </cell>
          <cell r="AK377">
            <v>5.8127413818653828E-4</v>
          </cell>
          <cell r="AL377">
            <v>1.7530935692966487E-4</v>
          </cell>
          <cell r="AM377">
            <v>6.0394606948399598E-5</v>
          </cell>
          <cell r="AN377">
            <v>6.5317632894412725E-5</v>
          </cell>
          <cell r="AO377">
            <v>0</v>
          </cell>
          <cell r="AP377">
            <v>3.1536843201962483E-4</v>
          </cell>
          <cell r="AQ377">
            <v>1.27808954085884E-3</v>
          </cell>
          <cell r="AR377">
            <v>0</v>
          </cell>
          <cell r="AS377">
            <v>6.7797573395367294E-6</v>
          </cell>
          <cell r="AT377">
            <v>-1.1327629773590919E-3</v>
          </cell>
          <cell r="AU377">
            <v>1.9913131600346468E-4</v>
          </cell>
          <cell r="AV377">
            <v>0</v>
          </cell>
          <cell r="AW377">
            <v>3.3264739448957137E-4</v>
          </cell>
          <cell r="AX377">
            <v>1.0552394724170355E-3</v>
          </cell>
          <cell r="AY377">
            <v>1.8448569096547462E-3</v>
          </cell>
          <cell r="AZ377">
            <v>1.8366454549694211E-3</v>
          </cell>
          <cell r="BA377">
            <v>1.615318487726336E-3</v>
          </cell>
          <cell r="BB377">
            <v>6.5062608822086254E-4</v>
          </cell>
          <cell r="BC377">
            <v>0</v>
          </cell>
          <cell r="BD377">
            <v>3.2790960932782554E-5</v>
          </cell>
          <cell r="BE377">
            <v>2.3019180564776143E-4</v>
          </cell>
          <cell r="BF377">
            <v>0</v>
          </cell>
          <cell r="BG377">
            <v>8.6811818144627573E-4</v>
          </cell>
          <cell r="BH377">
            <v>3.3264739448957137E-4</v>
          </cell>
          <cell r="BI377">
            <v>1.2208036581418114E-5</v>
          </cell>
          <cell r="BJ377">
            <v>0</v>
          </cell>
          <cell r="BK377">
            <v>0</v>
          </cell>
          <cell r="BL377">
            <v>0</v>
          </cell>
          <cell r="BM377">
            <v>9.9660932011103043E-4</v>
          </cell>
          <cell r="BN377">
            <v>2.6149445867340582E-4</v>
          </cell>
          <cell r="BO377">
            <v>2.9455220730500997E-5</v>
          </cell>
          <cell r="BP377">
            <v>0</v>
          </cell>
          <cell r="BQ377">
            <v>2.6542709637311646E-4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1.610892249240381E-3</v>
          </cell>
          <cell r="BY377">
            <v>7.5873333064047088E-4</v>
          </cell>
          <cell r="BZ377">
            <v>-1.8606233672335826E-5</v>
          </cell>
          <cell r="CA377">
            <v>1.3677423974136627E-3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2.1486256478686627E-5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1.610892249240381E-3</v>
          </cell>
          <cell r="CO377">
            <v>3.3645862854592146E-4</v>
          </cell>
          <cell r="CP377">
            <v>4.2687379061900899E-4</v>
          </cell>
          <cell r="CQ377">
            <v>0</v>
          </cell>
          <cell r="CR377">
            <v>4.4232242307451486E-4</v>
          </cell>
          <cell r="CS377">
            <v>4.2012550456038689E-4</v>
          </cell>
          <cell r="CT377">
            <v>5.2225510901693362E-4</v>
          </cell>
          <cell r="CU377">
            <v>5.0025936665343274E-4</v>
          </cell>
          <cell r="CV377">
            <v>1.5000002755474195E-3</v>
          </cell>
          <cell r="CW377">
            <v>5.3445960257159086E-4</v>
          </cell>
          <cell r="CX377">
            <v>1.4080193255967544E-3</v>
          </cell>
          <cell r="CY377">
            <v>5.9605770881554498E-4</v>
          </cell>
          <cell r="CZ377">
            <v>6.0240274736411692E-4</v>
          </cell>
          <cell r="DA377">
            <v>6.4303952500566197E-5</v>
          </cell>
          <cell r="DB377">
            <v>6.7499647046620481E-4</v>
          </cell>
          <cell r="DC377">
            <v>4.6470923367403216E-5</v>
          </cell>
          <cell r="DD377">
            <v>6.5987439506631773E-4</v>
          </cell>
          <cell r="DE377">
            <v>6.9660643523139498E-4</v>
          </cell>
          <cell r="DF377">
            <v>7.3853178068539194E-4</v>
          </cell>
          <cell r="DG377">
            <v>6.8149577031362263E-4</v>
          </cell>
          <cell r="DH377">
            <v>6.811061242217864E-4</v>
          </cell>
          <cell r="DI377">
            <v>7.9064759068625534E-4</v>
          </cell>
          <cell r="DJ377">
            <v>8.12448466196658E-4</v>
          </cell>
          <cell r="DK377">
            <v>8.3055630854134144E-4</v>
          </cell>
          <cell r="DL377">
            <v>1.8060013879446224E-3</v>
          </cell>
          <cell r="DM377">
            <v>1.6918942802004455E-3</v>
          </cell>
          <cell r="DN377">
            <v>9.4858172849043854E-5</v>
          </cell>
        </row>
        <row r="378">
          <cell r="B378">
            <v>1.6014643209749657E-4</v>
          </cell>
          <cell r="C378">
            <v>2.0801849981855192E-4</v>
          </cell>
          <cell r="D378">
            <v>4.9813159111966598E-4</v>
          </cell>
          <cell r="E378">
            <v>1.9229753973348807E-4</v>
          </cell>
          <cell r="F378">
            <v>5.3947536605591928E-4</v>
          </cell>
          <cell r="G378">
            <v>0</v>
          </cell>
          <cell r="H378">
            <v>4.9643993190717772E-4</v>
          </cell>
          <cell r="I378">
            <v>0</v>
          </cell>
          <cell r="J378">
            <v>1.660405478478566E-4</v>
          </cell>
          <cell r="K378">
            <v>0</v>
          </cell>
          <cell r="L378">
            <v>4.1706387438344983E-4</v>
          </cell>
          <cell r="M378">
            <v>0</v>
          </cell>
          <cell r="N378">
            <v>5.1274522195510208E-4</v>
          </cell>
          <cell r="O378">
            <v>0</v>
          </cell>
          <cell r="P378">
            <v>0</v>
          </cell>
          <cell r="Q378">
            <v>0</v>
          </cell>
          <cell r="R378">
            <v>4.4060474953799833E-4</v>
          </cell>
          <cell r="S378">
            <v>0</v>
          </cell>
          <cell r="T378">
            <v>5.4583716525669068E-4</v>
          </cell>
          <cell r="U378">
            <v>0</v>
          </cell>
          <cell r="V378">
            <v>2.0881510607639875E-4</v>
          </cell>
          <cell r="W378">
            <v>3.1564827977725862E-4</v>
          </cell>
          <cell r="X378">
            <v>5.1132172318757441E-4</v>
          </cell>
          <cell r="Y378">
            <v>8.3587724029055011E-5</v>
          </cell>
          <cell r="Z378">
            <v>5.8445223420289238E-4</v>
          </cell>
          <cell r="AA378">
            <v>4.8906236656898194E-4</v>
          </cell>
          <cell r="AB378">
            <v>0</v>
          </cell>
          <cell r="AC378">
            <v>0</v>
          </cell>
          <cell r="AD378">
            <v>4.412575981753708E-4</v>
          </cell>
          <cell r="AE378">
            <v>3.4782289241941378E-4</v>
          </cell>
          <cell r="AF378">
            <v>5.1088759992090615E-4</v>
          </cell>
          <cell r="AG378">
            <v>3.7267309905386625E-4</v>
          </cell>
          <cell r="AH378">
            <v>4.1210576341144112E-4</v>
          </cell>
          <cell r="AI378">
            <v>0</v>
          </cell>
          <cell r="AJ378">
            <v>1.035763808539869E-3</v>
          </cell>
          <cell r="AK378">
            <v>2.5934487507384141E-4</v>
          </cell>
          <cell r="AL378">
            <v>4.6530883812190282E-4</v>
          </cell>
          <cell r="AM378">
            <v>1.5464003140519544E-4</v>
          </cell>
          <cell r="AN378">
            <v>3.8558706223268402E-4</v>
          </cell>
          <cell r="AO378">
            <v>0</v>
          </cell>
          <cell r="AP378">
            <v>5.3323020639051144E-4</v>
          </cell>
          <cell r="AQ378">
            <v>3.2321088127806874E-4</v>
          </cell>
          <cell r="AR378">
            <v>0</v>
          </cell>
          <cell r="AS378">
            <v>6.8056338005773043E-5</v>
          </cell>
          <cell r="AT378">
            <v>6.2142884933336084E-4</v>
          </cell>
          <cell r="AU378">
            <v>4.8009169401130869E-4</v>
          </cell>
          <cell r="AV378">
            <v>0</v>
          </cell>
          <cell r="AW378">
            <v>5.6477740882376892E-4</v>
          </cell>
          <cell r="AX378">
            <v>4.4975013294257238E-4</v>
          </cell>
          <cell r="AY378">
            <v>4.7707920839901163E-4</v>
          </cell>
          <cell r="AZ378">
            <v>4.2170169969035776E-4</v>
          </cell>
          <cell r="BA378">
            <v>5.5329686455962701E-4</v>
          </cell>
          <cell r="BB378">
            <v>5.2788481235532814E-4</v>
          </cell>
          <cell r="BC378">
            <v>0</v>
          </cell>
          <cell r="BD378">
            <v>2.0881510607639875E-4</v>
          </cell>
          <cell r="BE378">
            <v>5.1132172318757441E-4</v>
          </cell>
          <cell r="BF378">
            <v>0</v>
          </cell>
          <cell r="BG378">
            <v>4.9075609117665842E-4</v>
          </cell>
          <cell r="BH378">
            <v>5.6477740882376892E-4</v>
          </cell>
          <cell r="BI378">
            <v>2.8934993088869376E-5</v>
          </cell>
          <cell r="BJ378">
            <v>0</v>
          </cell>
          <cell r="BK378">
            <v>0</v>
          </cell>
          <cell r="BL378">
            <v>0</v>
          </cell>
          <cell r="BM378">
            <v>1.2703654944477005E-3</v>
          </cell>
          <cell r="BN378">
            <v>5.4389738994209402E-4</v>
          </cell>
          <cell r="BO378">
            <v>2.2006411085295774E-4</v>
          </cell>
          <cell r="BP378">
            <v>0</v>
          </cell>
          <cell r="BQ378">
            <v>5.4566299823344266E-4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2.5026201035549533E-4</v>
          </cell>
          <cell r="BY378">
            <v>4.4187574648701933E-4</v>
          </cell>
          <cell r="BZ378">
            <v>1.4750104753269433E-4</v>
          </cell>
          <cell r="CA378">
            <v>1.9937684245885379E-4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8.0801365034854911E-5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2.5026201035549533E-4</v>
          </cell>
          <cell r="CO378">
            <v>5.2567553526894351E-4</v>
          </cell>
          <cell r="CP378">
            <v>5.5208986134935856E-4</v>
          </cell>
          <cell r="CQ378">
            <v>0</v>
          </cell>
          <cell r="CR378">
            <v>5.2869472360095315E-4</v>
          </cell>
          <cell r="CS378">
            <v>5.2047437029867361E-4</v>
          </cell>
          <cell r="CT378">
            <v>5.1409301884963732E-4</v>
          </cell>
          <cell r="CU378">
            <v>5.3484106423673516E-4</v>
          </cell>
          <cell r="CV378">
            <v>2.4957224797428346E-4</v>
          </cell>
          <cell r="CW378">
            <v>5.2036784154418925E-4</v>
          </cell>
          <cell r="CX378">
            <v>2.9172854760117772E-4</v>
          </cell>
          <cell r="CY378">
            <v>4.7418268311250067E-4</v>
          </cell>
          <cell r="CZ378">
            <v>4.4442468363148357E-4</v>
          </cell>
          <cell r="DA378">
            <v>2.3577263931096049E-4</v>
          </cell>
          <cell r="DB378">
            <v>4.2950455418000466E-4</v>
          </cell>
          <cell r="DC378">
            <v>2.2216352448656274E-4</v>
          </cell>
          <cell r="DD378">
            <v>4.4973285132887675E-4</v>
          </cell>
          <cell r="DE378">
            <v>4.3518117503560383E-4</v>
          </cell>
          <cell r="DF378">
            <v>4.5159372929104435E-4</v>
          </cell>
          <cell r="DG378">
            <v>4.1578102758665914E-4</v>
          </cell>
          <cell r="DH378">
            <v>4.3096943401299548E-4</v>
          </cell>
          <cell r="DI378">
            <v>3.8297998773617614E-4</v>
          </cell>
          <cell r="DJ378">
            <v>4.0868044576258811E-4</v>
          </cell>
          <cell r="DK378">
            <v>4.1012313632249331E-4</v>
          </cell>
          <cell r="DL378">
            <v>2.0552458144607044E-4</v>
          </cell>
          <cell r="DM378">
            <v>2.1217314769250706E-4</v>
          </cell>
          <cell r="DN378">
            <v>3.5629861844332922E-4</v>
          </cell>
        </row>
        <row r="379">
          <cell r="B379">
            <v>3.2326441414154417E-5</v>
          </cell>
          <cell r="C379">
            <v>7.6107532660962818E-5</v>
          </cell>
          <cell r="D379">
            <v>-4.0771281657026037E-5</v>
          </cell>
          <cell r="E379">
            <v>1.9031113489464957E-4</v>
          </cell>
          <cell r="F379">
            <v>-1.4226963872265852E-4</v>
          </cell>
          <cell r="G379">
            <v>0</v>
          </cell>
          <cell r="H379">
            <v>-1.1313214116237535E-4</v>
          </cell>
          <cell r="I379">
            <v>0</v>
          </cell>
          <cell r="J379">
            <v>-2.6597895379287806E-5</v>
          </cell>
          <cell r="K379">
            <v>0</v>
          </cell>
          <cell r="L379">
            <v>-1.4685579539519544E-4</v>
          </cell>
          <cell r="M379">
            <v>0</v>
          </cell>
          <cell r="N379">
            <v>-1.715640145167896E-4</v>
          </cell>
          <cell r="O379">
            <v>0</v>
          </cell>
          <cell r="P379">
            <v>0</v>
          </cell>
          <cell r="Q379">
            <v>0</v>
          </cell>
          <cell r="R379">
            <v>-1.5501570318032787E-4</v>
          </cell>
          <cell r="S379">
            <v>0</v>
          </cell>
          <cell r="T379">
            <v>5.687949406891768E-4</v>
          </cell>
          <cell r="U379">
            <v>0</v>
          </cell>
          <cell r="V379">
            <v>2.0600822798755303E-5</v>
          </cell>
          <cell r="W379">
            <v>1.6450264507472667E-5</v>
          </cell>
          <cell r="X379">
            <v>-9.7349032897708909E-5</v>
          </cell>
          <cell r="Y379">
            <v>2.6074076841409166E-5</v>
          </cell>
          <cell r="Z379">
            <v>-5.3972342559216457E-5</v>
          </cell>
          <cell r="AA379">
            <v>-9.0969850825572962E-6</v>
          </cell>
          <cell r="AB379">
            <v>0</v>
          </cell>
          <cell r="AC379">
            <v>0</v>
          </cell>
          <cell r="AD379">
            <v>-3.6094543713338645E-5</v>
          </cell>
          <cell r="AE379">
            <v>1.0479938552077073E-5</v>
          </cell>
          <cell r="AF379">
            <v>-1.072763315397296E-4</v>
          </cell>
          <cell r="AG379">
            <v>3.9406982717649086E-5</v>
          </cell>
          <cell r="AH379">
            <v>-9.6127648004706856E-5</v>
          </cell>
          <cell r="AI379">
            <v>0</v>
          </cell>
          <cell r="AJ379">
            <v>1.6366795904554365E-5</v>
          </cell>
          <cell r="AK379">
            <v>-1.7770327418009657E-5</v>
          </cell>
          <cell r="AL379">
            <v>-1.5166658214793571E-4</v>
          </cell>
          <cell r="AM379">
            <v>6.3978740233450182E-5</v>
          </cell>
          <cell r="AN379">
            <v>-4.0233125978450524E-5</v>
          </cell>
          <cell r="AO379">
            <v>0</v>
          </cell>
          <cell r="AP379">
            <v>-1.143886071393041E-4</v>
          </cell>
          <cell r="AQ379">
            <v>4.3233768130201966E-5</v>
          </cell>
          <cell r="AR379">
            <v>0</v>
          </cell>
          <cell r="AS379">
            <v>1.1993290815359714E-5</v>
          </cell>
          <cell r="AT379">
            <v>4.1392321083155714E-4</v>
          </cell>
          <cell r="AU379">
            <v>-1.2102423072390955E-4</v>
          </cell>
          <cell r="AV379">
            <v>0</v>
          </cell>
          <cell r="AW379">
            <v>-9.4313797260991983E-5</v>
          </cell>
          <cell r="AX379">
            <v>-4.6957282239690201E-5</v>
          </cell>
          <cell r="AY379">
            <v>1.0282168109936318E-3</v>
          </cell>
          <cell r="AZ379">
            <v>1.1260752541115693E-3</v>
          </cell>
          <cell r="BA379">
            <v>1.3110096607154009E-3</v>
          </cell>
          <cell r="BB379">
            <v>-1.4124114627167561E-4</v>
          </cell>
          <cell r="BC379">
            <v>0</v>
          </cell>
          <cell r="BD379">
            <v>2.0600822798755303E-5</v>
          </cell>
          <cell r="BE379">
            <v>-9.7349032897708909E-5</v>
          </cell>
          <cell r="BF379">
            <v>0</v>
          </cell>
          <cell r="BG379">
            <v>-1.0178425433049476E-4</v>
          </cell>
          <cell r="BH379">
            <v>-9.4313797260991983E-5</v>
          </cell>
          <cell r="BI379">
            <v>1.3377298053285358E-5</v>
          </cell>
          <cell r="BJ379">
            <v>0</v>
          </cell>
          <cell r="BK379">
            <v>0</v>
          </cell>
          <cell r="BL379">
            <v>0</v>
          </cell>
          <cell r="BM379">
            <v>9.2624677691155455E-4</v>
          </cell>
          <cell r="BN379">
            <v>-7.152076068606128E-5</v>
          </cell>
          <cell r="BO379">
            <v>1.7670707993744372E-5</v>
          </cell>
          <cell r="BP379">
            <v>0</v>
          </cell>
          <cell r="BQ379">
            <v>-6.4497553351361425E-5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2.374896296721829E-4</v>
          </cell>
          <cell r="BY379">
            <v>-9.7645042813954142E-5</v>
          </cell>
          <cell r="BZ379">
            <v>-2.3743071439707997E-5</v>
          </cell>
          <cell r="CA379">
            <v>1.6880175985802826E-3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2.5806827242513819E-5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2.374896296721829E-4</v>
          </cell>
          <cell r="CO379">
            <v>-1.1728606672611885E-4</v>
          </cell>
          <cell r="CP379">
            <v>-9.2389468512754647E-5</v>
          </cell>
          <cell r="CQ379">
            <v>0</v>
          </cell>
          <cell r="CR379">
            <v>-1.2223297000468758E-4</v>
          </cell>
          <cell r="CS379">
            <v>-1.1842025542074808E-4</v>
          </cell>
          <cell r="CT379">
            <v>-1.1133307611477239E-4</v>
          </cell>
          <cell r="CU379">
            <v>-1.0013586123214235E-4</v>
          </cell>
          <cell r="CV379">
            <v>1.6516970349345073E-4</v>
          </cell>
          <cell r="CW379">
            <v>-1.251070697642076E-4</v>
          </cell>
          <cell r="CX379">
            <v>1.0516594238874077E-4</v>
          </cell>
          <cell r="CY379">
            <v>-1.3563575236075209E-4</v>
          </cell>
          <cell r="CZ379">
            <v>-1.3844486187120086E-4</v>
          </cell>
          <cell r="DA379">
            <v>5.3479261140854106E-5</v>
          </cell>
          <cell r="DB379">
            <v>-1.290360331293039E-4</v>
          </cell>
          <cell r="DC379">
            <v>3.8989239567577272E-5</v>
          </cell>
          <cell r="DD379">
            <v>-1.3405631425278397E-4</v>
          </cell>
          <cell r="DE379">
            <v>-7.2503538069979001E-5</v>
          </cell>
          <cell r="DF379">
            <v>-1.1080727959833503E-4</v>
          </cell>
          <cell r="DG379">
            <v>-1.3248321546677211E-4</v>
          </cell>
          <cell r="DH379">
            <v>-1.5143619933732921E-4</v>
          </cell>
          <cell r="DI379">
            <v>-1.263595292599895E-4</v>
          </cell>
          <cell r="DJ379">
            <v>-9.5842514040378468E-5</v>
          </cell>
          <cell r="DK379">
            <v>-1.0253336528098789E-4</v>
          </cell>
          <cell r="DL379">
            <v>4.0601295310294105E-4</v>
          </cell>
          <cell r="DM379">
            <v>3.3261199659961882E-4</v>
          </cell>
          <cell r="DN379">
            <v>-1.2736877280294934E-4</v>
          </cell>
        </row>
        <row r="380">
          <cell r="B380">
            <v>7.1044281030330225E-5</v>
          </cell>
          <cell r="C380">
            <v>1.4182051528477402E-4</v>
          </cell>
          <cell r="D380">
            <v>1.6651787816626129E-3</v>
          </cell>
          <cell r="E380">
            <v>-8.7335642273411729E-4</v>
          </cell>
          <cell r="F380">
            <v>8.7366825791734826E-4</v>
          </cell>
          <cell r="G380">
            <v>0</v>
          </cell>
          <cell r="H380">
            <v>7.5348225742732922E-4</v>
          </cell>
          <cell r="I380">
            <v>0</v>
          </cell>
          <cell r="J380">
            <v>1.3083796649726587E-4</v>
          </cell>
          <cell r="K380">
            <v>0</v>
          </cell>
          <cell r="L380">
            <v>9.7324370149065587E-4</v>
          </cell>
          <cell r="M380">
            <v>0</v>
          </cell>
          <cell r="N380">
            <v>8.5601560382997377E-4</v>
          </cell>
          <cell r="O380">
            <v>0</v>
          </cell>
          <cell r="P380">
            <v>0</v>
          </cell>
          <cell r="Q380">
            <v>0</v>
          </cell>
          <cell r="R380">
            <v>1.4431829907541882E-3</v>
          </cell>
          <cell r="S380">
            <v>0</v>
          </cell>
          <cell r="T380">
            <v>1.0189005675071972E-3</v>
          </cell>
          <cell r="U380">
            <v>0</v>
          </cell>
          <cell r="V380">
            <v>2.3884577314636779E-4</v>
          </cell>
          <cell r="W380">
            <v>5.1707320167260207E-4</v>
          </cell>
          <cell r="X380">
            <v>1.3703486822302935E-3</v>
          </cell>
          <cell r="Y380">
            <v>-8.2820204783118356E-7</v>
          </cell>
          <cell r="Z380">
            <v>1.2961075109028108E-3</v>
          </cell>
          <cell r="AA380">
            <v>8.5677022790631163E-4</v>
          </cell>
          <cell r="AB380">
            <v>0</v>
          </cell>
          <cell r="AC380">
            <v>0</v>
          </cell>
          <cell r="AD380">
            <v>9.8439832251839832E-4</v>
          </cell>
          <cell r="AE380">
            <v>5.7212726255850832E-4</v>
          </cell>
          <cell r="AF380">
            <v>1.2605318214140571E-3</v>
          </cell>
          <cell r="AG380">
            <v>3.5931122902699286E-4</v>
          </cell>
          <cell r="AH380">
            <v>1.4333532599546395E-3</v>
          </cell>
          <cell r="AI380">
            <v>0</v>
          </cell>
          <cell r="AJ380">
            <v>-7.2673755879826274E-7</v>
          </cell>
          <cell r="AK380">
            <v>3.9934283827047778E-4</v>
          </cell>
          <cell r="AL380">
            <v>1.2077785437238919E-3</v>
          </cell>
          <cell r="AM380">
            <v>8.2618515981458529E-5</v>
          </cell>
          <cell r="AN380">
            <v>7.4757645191891875E-4</v>
          </cell>
          <cell r="AO380">
            <v>0</v>
          </cell>
          <cell r="AP380">
            <v>1.180464974266382E-3</v>
          </cell>
          <cell r="AQ380">
            <v>1.1082385690444063E-3</v>
          </cell>
          <cell r="AR380">
            <v>0</v>
          </cell>
          <cell r="AS380">
            <v>-1.7655746715194987E-5</v>
          </cell>
          <cell r="AT380">
            <v>2.4337187946188443E-4</v>
          </cell>
          <cell r="AU380">
            <v>7.2923144257575068E-4</v>
          </cell>
          <cell r="AV380">
            <v>0</v>
          </cell>
          <cell r="AW380">
            <v>8.709261473531793E-4</v>
          </cell>
          <cell r="AX380">
            <v>6.8369863647843587E-4</v>
          </cell>
          <cell r="AY380">
            <v>3.7344135066570416E-3</v>
          </cell>
          <cell r="AZ380">
            <v>3.5472769130910908E-3</v>
          </cell>
          <cell r="BA380">
            <v>4.7909715284448762E-3</v>
          </cell>
          <cell r="BB380">
            <v>8.6061496004075089E-4</v>
          </cell>
          <cell r="BC380">
            <v>0</v>
          </cell>
          <cell r="BD380">
            <v>2.3884577314636779E-4</v>
          </cell>
          <cell r="BE380">
            <v>1.3703486822302935E-3</v>
          </cell>
          <cell r="BF380">
            <v>0</v>
          </cell>
          <cell r="BG380">
            <v>7.7438800175544387E-4</v>
          </cell>
          <cell r="BH380">
            <v>8.709261473531793E-4</v>
          </cell>
          <cell r="BI380">
            <v>-2.1115452576103699E-5</v>
          </cell>
          <cell r="BJ380">
            <v>0</v>
          </cell>
          <cell r="BK380">
            <v>0</v>
          </cell>
          <cell r="BL380">
            <v>0</v>
          </cell>
          <cell r="BM380">
            <v>1.4504920156328538E-3</v>
          </cell>
          <cell r="BN380">
            <v>1.2903024365953364E-3</v>
          </cell>
          <cell r="BO380">
            <v>2.6800265573845294E-4</v>
          </cell>
          <cell r="BP380">
            <v>0</v>
          </cell>
          <cell r="BQ380">
            <v>1.1814522359083757E-3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4.5577175232258682E-4</v>
          </cell>
          <cell r="BY380">
            <v>1.2233491608193425E-3</v>
          </cell>
          <cell r="BZ380">
            <v>1.6168754646628258E-4</v>
          </cell>
          <cell r="CA380">
            <v>3.4653745170536432E-3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-7.8866024763035725E-6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4.5577175232258682E-4</v>
          </cell>
          <cell r="CO380">
            <v>1.3798963437063883E-3</v>
          </cell>
          <cell r="CP380">
            <v>1.5645372337287355E-3</v>
          </cell>
          <cell r="CQ380">
            <v>0</v>
          </cell>
          <cell r="CR380">
            <v>1.4557152765886094E-3</v>
          </cell>
          <cell r="CS380">
            <v>1.535229921005854E-3</v>
          </cell>
          <cell r="CT380">
            <v>1.5522563853931359E-3</v>
          </cell>
          <cell r="CU380">
            <v>1.3199500389444729E-3</v>
          </cell>
          <cell r="CV380">
            <v>1.3719732409862573E-3</v>
          </cell>
          <cell r="CW380">
            <v>1.494497649876747E-3</v>
          </cell>
          <cell r="CX380">
            <v>4.5773529612791464E-4</v>
          </cell>
          <cell r="CY380">
            <v>1.0986215619923634E-3</v>
          </cell>
          <cell r="CZ380">
            <v>1.4699464680905105E-3</v>
          </cell>
          <cell r="DA380">
            <v>2.5777218746347863E-4</v>
          </cell>
          <cell r="DB380">
            <v>1.2111653569708558E-3</v>
          </cell>
          <cell r="DC380">
            <v>2.4871476210996946E-4</v>
          </cell>
          <cell r="DD380">
            <v>1.0690438959883863E-3</v>
          </cell>
          <cell r="DE380">
            <v>1.6302834460786286E-3</v>
          </cell>
          <cell r="DF380">
            <v>1.4504482742738745E-3</v>
          </cell>
          <cell r="DG380">
            <v>1.4249172776306107E-3</v>
          </cell>
          <cell r="DH380">
            <v>1.4390787520006665E-3</v>
          </cell>
          <cell r="DI380">
            <v>1.3728698111883375E-3</v>
          </cell>
          <cell r="DJ380">
            <v>1.3893205892296923E-3</v>
          </cell>
          <cell r="DK380">
            <v>1.4124026296684633E-3</v>
          </cell>
          <cell r="DL380">
            <v>5.6040899705300795E-4</v>
          </cell>
          <cell r="DM380">
            <v>1.5702775815131798E-3</v>
          </cell>
          <cell r="DN380">
            <v>1.3487522036315092E-3</v>
          </cell>
        </row>
        <row r="381">
          <cell r="B381">
            <v>-7.3166931243595634E-5</v>
          </cell>
          <cell r="C381">
            <v>2.2991308449293868E-4</v>
          </cell>
          <cell r="D381">
            <v>5.9442074576931958E-4</v>
          </cell>
          <cell r="E381">
            <v>-2.964328871010169E-4</v>
          </cell>
          <cell r="F381">
            <v>-4.3643820892669272E-4</v>
          </cell>
          <cell r="G381">
            <v>0</v>
          </cell>
          <cell r="H381">
            <v>-5.0396569626309784E-4</v>
          </cell>
          <cell r="I381">
            <v>0</v>
          </cell>
          <cell r="J381">
            <v>-3.9720500309081697E-4</v>
          </cell>
          <cell r="K381">
            <v>0</v>
          </cell>
          <cell r="L381">
            <v>-5.3363812011286704E-4</v>
          </cell>
          <cell r="M381">
            <v>0</v>
          </cell>
          <cell r="N381">
            <v>-5.477385362994136E-4</v>
          </cell>
          <cell r="O381">
            <v>0</v>
          </cell>
          <cell r="P381">
            <v>0</v>
          </cell>
          <cell r="Q381">
            <v>0</v>
          </cell>
          <cell r="R381">
            <v>-2.039487636827042E-3</v>
          </cell>
          <cell r="S381">
            <v>0</v>
          </cell>
          <cell r="T381">
            <v>1.5463456616582327E-4</v>
          </cell>
          <cell r="U381">
            <v>0</v>
          </cell>
          <cell r="V381">
            <v>-6.1400272575284909E-5</v>
          </cell>
          <cell r="W381">
            <v>7.2589436016290421E-5</v>
          </cell>
          <cell r="X381">
            <v>2.2733457080814645E-4</v>
          </cell>
          <cell r="Y381">
            <v>-5.554945324259819E-5</v>
          </cell>
          <cell r="Z381">
            <v>3.6474964418897748E-4</v>
          </cell>
          <cell r="AA381">
            <v>1.6651721178839729E-4</v>
          </cell>
          <cell r="AB381">
            <v>0</v>
          </cell>
          <cell r="AC381">
            <v>0</v>
          </cell>
          <cell r="AD381">
            <v>1.4290002475370045E-4</v>
          </cell>
          <cell r="AE381">
            <v>8.758584631740618E-5</v>
          </cell>
          <cell r="AF381">
            <v>1.7505300900388931E-5</v>
          </cell>
          <cell r="AG381">
            <v>-8.1117885095460807E-5</v>
          </cell>
          <cell r="AH381">
            <v>-3.0644176103988841E-5</v>
          </cell>
          <cell r="AI381">
            <v>0</v>
          </cell>
          <cell r="AJ381">
            <v>-1.4965826933421855E-4</v>
          </cell>
          <cell r="AK381">
            <v>-1.1341343117998726E-3</v>
          </cell>
          <cell r="AL381">
            <v>-2.5945767395940678E-4</v>
          </cell>
          <cell r="AM381">
            <v>1.4255486938830053E-4</v>
          </cell>
          <cell r="AN381">
            <v>-9.3511640833832121E-4</v>
          </cell>
          <cell r="AO381">
            <v>0</v>
          </cell>
          <cell r="AP381">
            <v>-7.1401982605800995E-5</v>
          </cell>
          <cell r="AQ381">
            <v>-2.6654487550692441E-4</v>
          </cell>
          <cell r="AR381">
            <v>0</v>
          </cell>
          <cell r="AS381">
            <v>-1.4018172660157369E-4</v>
          </cell>
          <cell r="AT381">
            <v>-1.9218145563304478E-4</v>
          </cell>
          <cell r="AU381">
            <v>-5.7038658281904908E-4</v>
          </cell>
          <cell r="AV381">
            <v>0</v>
          </cell>
          <cell r="AW381">
            <v>-2.5533534742228081E-4</v>
          </cell>
          <cell r="AX381">
            <v>-4.2635104675947666E-4</v>
          </cell>
          <cell r="AY381">
            <v>3.2999702637459549E-4</v>
          </cell>
          <cell r="AZ381">
            <v>-2.2601562469415359E-4</v>
          </cell>
          <cell r="BA381">
            <v>7.7373068220687458E-4</v>
          </cell>
          <cell r="BB381">
            <v>-3.8927583701242607E-4</v>
          </cell>
          <cell r="BC381">
            <v>0</v>
          </cell>
          <cell r="BD381">
            <v>-6.1400272575284909E-5</v>
          </cell>
          <cell r="BE381">
            <v>2.2733457080814645E-4</v>
          </cell>
          <cell r="BF381">
            <v>0</v>
          </cell>
          <cell r="BG381">
            <v>-4.0215669500653917E-4</v>
          </cell>
          <cell r="BH381">
            <v>-2.5533534742228081E-4</v>
          </cell>
          <cell r="BI381">
            <v>-2.2645601318371789E-5</v>
          </cell>
          <cell r="BJ381">
            <v>0</v>
          </cell>
          <cell r="BK381">
            <v>0</v>
          </cell>
          <cell r="BL381">
            <v>0</v>
          </cell>
          <cell r="BM381">
            <v>1.3774905940167059E-4</v>
          </cell>
          <cell r="BN381">
            <v>2.2982280879890737E-4</v>
          </cell>
          <cell r="BO381">
            <v>-4.0171773312502879E-5</v>
          </cell>
          <cell r="BP381">
            <v>0</v>
          </cell>
          <cell r="BQ381">
            <v>1.9287879739149361E-4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-1.0500777160303842E-3</v>
          </cell>
          <cell r="BY381">
            <v>-4.0467921494813375E-5</v>
          </cell>
          <cell r="BZ381">
            <v>-3.152747582632065E-4</v>
          </cell>
          <cell r="CA381">
            <v>1.6061037051779969E-3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-3.4811138889700999E-5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-1.0500777160303842E-3</v>
          </cell>
          <cell r="CO381">
            <v>8.1176782474434717E-5</v>
          </cell>
          <cell r="CP381">
            <v>4.5637330226711015E-4</v>
          </cell>
          <cell r="CQ381">
            <v>0</v>
          </cell>
          <cell r="CR381">
            <v>1.1179854813780921E-4</v>
          </cell>
          <cell r="CS381">
            <v>3.0058821488831988E-4</v>
          </cell>
          <cell r="CT381">
            <v>3.3792859615666693E-4</v>
          </cell>
          <cell r="CU381">
            <v>1.6374692589460338E-4</v>
          </cell>
          <cell r="CV381">
            <v>-7.5711830526348223E-5</v>
          </cell>
          <cell r="CW381">
            <v>1.0821494930501885E-4</v>
          </cell>
          <cell r="CX381">
            <v>-9.0151387259240767E-4</v>
          </cell>
          <cell r="CY381">
            <v>-3.0848824155127463E-4</v>
          </cell>
          <cell r="CZ381">
            <v>7.9421685666547504E-5</v>
          </cell>
          <cell r="DA381">
            <v>1.2964436475959573E-4</v>
          </cell>
          <cell r="DB381">
            <v>-1.6472878415263459E-4</v>
          </cell>
          <cell r="DC381">
            <v>7.0329698337978641E-5</v>
          </cell>
          <cell r="DD381">
            <v>-3.6499842351522815E-4</v>
          </cell>
          <cell r="DE381">
            <v>3.7656881488334903E-4</v>
          </cell>
          <cell r="DF381">
            <v>4.9644510025315114E-5</v>
          </cell>
          <cell r="DG381">
            <v>1.009545542629553E-5</v>
          </cell>
          <cell r="DH381">
            <v>-1.5607520646887529E-4</v>
          </cell>
          <cell r="DI381">
            <v>-1.6756911727211499E-4</v>
          </cell>
          <cell r="DJ381">
            <v>1.0716269577049076E-5</v>
          </cell>
          <cell r="DK381">
            <v>-2.555525676728454E-5</v>
          </cell>
          <cell r="DL381">
            <v>-1.2836717881519188E-3</v>
          </cell>
          <cell r="DM381">
            <v>-2.007464488474886E-4</v>
          </cell>
          <cell r="DN381">
            <v>-2.4674591921203248E-4</v>
          </cell>
        </row>
        <row r="382">
          <cell r="B382">
            <v>-2.7150010094867394E-4</v>
          </cell>
          <cell r="C382">
            <v>-2.0304254240222086E-4</v>
          </cell>
          <cell r="D382">
            <v>-3.0930075244151034E-4</v>
          </cell>
          <cell r="E382">
            <v>5.5027924302120113E-5</v>
          </cell>
          <cell r="F382">
            <v>-5.7835973170705657E-4</v>
          </cell>
          <cell r="G382">
            <v>0</v>
          </cell>
          <cell r="H382">
            <v>-3.5373793788451291E-4</v>
          </cell>
          <cell r="I382">
            <v>0</v>
          </cell>
          <cell r="J382">
            <v>-3.075747819978325E-4</v>
          </cell>
          <cell r="K382">
            <v>0</v>
          </cell>
          <cell r="L382">
            <v>-3.1914084649564689E-4</v>
          </cell>
          <cell r="M382">
            <v>0</v>
          </cell>
          <cell r="N382">
            <v>-5.4557119546294608E-4</v>
          </cell>
          <cell r="O382">
            <v>0</v>
          </cell>
          <cell r="P382">
            <v>0</v>
          </cell>
          <cell r="Q382">
            <v>0</v>
          </cell>
          <cell r="R382">
            <v>-2.672960811082925E-3</v>
          </cell>
          <cell r="S382">
            <v>0</v>
          </cell>
          <cell r="T382">
            <v>-5.3569579937795542E-4</v>
          </cell>
          <cell r="U382">
            <v>0</v>
          </cell>
          <cell r="V382">
            <v>-2.8470047323791992E-4</v>
          </cell>
          <cell r="W382">
            <v>-3.7659639993981031E-4</v>
          </cell>
          <cell r="X382">
            <v>-6.0140132419483905E-4</v>
          </cell>
          <cell r="Y382">
            <v>-1.8269371059131956E-4</v>
          </cell>
          <cell r="Z382">
            <v>-5.3604634911874616E-4</v>
          </cell>
          <cell r="AA382">
            <v>-4.8689306819005296E-4</v>
          </cell>
          <cell r="AB382">
            <v>0</v>
          </cell>
          <cell r="AC382">
            <v>0</v>
          </cell>
          <cell r="AD382">
            <v>-5.4023078086462561E-4</v>
          </cell>
          <cell r="AE382">
            <v>-4.0700716164365769E-4</v>
          </cell>
          <cell r="AF382">
            <v>-6.3914243628293566E-4</v>
          </cell>
          <cell r="AG382">
            <v>-3.3529715822921968E-4</v>
          </cell>
          <cell r="AH382">
            <v>-2.2816114505752605E-4</v>
          </cell>
          <cell r="AI382">
            <v>0</v>
          </cell>
          <cell r="AJ382">
            <v>-2.1272716827125393E-4</v>
          </cell>
          <cell r="AK382">
            <v>-1.3303737105266888E-3</v>
          </cell>
          <cell r="AL382">
            <v>-6.3897070512775045E-4</v>
          </cell>
          <cell r="AM382">
            <v>-1.6869601843527704E-4</v>
          </cell>
          <cell r="AN382">
            <v>-1.5577580542930347E-3</v>
          </cell>
          <cell r="AO382">
            <v>0</v>
          </cell>
          <cell r="AP382">
            <v>-5.5583484730759025E-4</v>
          </cell>
          <cell r="AQ382">
            <v>7.4040830547073E-5</v>
          </cell>
          <cell r="AR382">
            <v>0</v>
          </cell>
          <cell r="AS382">
            <v>5.3633683556597589E-5</v>
          </cell>
          <cell r="AT382">
            <v>-3.068659735649959E-4</v>
          </cell>
          <cell r="AU382">
            <v>-6.0515655153692283E-4</v>
          </cell>
          <cell r="AV382">
            <v>0</v>
          </cell>
          <cell r="AW382">
            <v>-5.6582701086382858E-4</v>
          </cell>
          <cell r="AX382">
            <v>-1.6018527199568311E-4</v>
          </cell>
          <cell r="AY382">
            <v>-1.2727475623011131E-3</v>
          </cell>
          <cell r="AZ382">
            <v>-1.2383526798578348E-3</v>
          </cell>
          <cell r="BA382">
            <v>-1.7848792090761068E-3</v>
          </cell>
          <cell r="BB382">
            <v>-4.361955117867522E-4</v>
          </cell>
          <cell r="BC382">
            <v>0</v>
          </cell>
          <cell r="BD382">
            <v>-2.8470047323791992E-4</v>
          </cell>
          <cell r="BE382">
            <v>-6.0140132419483905E-4</v>
          </cell>
          <cell r="BF382">
            <v>0</v>
          </cell>
          <cell r="BG382">
            <v>-2.8916456775673893E-4</v>
          </cell>
          <cell r="BH382">
            <v>-5.6582701086382858E-4</v>
          </cell>
          <cell r="BI382">
            <v>-1.7852936614615178E-4</v>
          </cell>
          <cell r="BJ382">
            <v>0</v>
          </cell>
          <cell r="BK382">
            <v>0</v>
          </cell>
          <cell r="BL382">
            <v>0</v>
          </cell>
          <cell r="BM382">
            <v>-4.0294301666154997E-4</v>
          </cell>
          <cell r="BN382">
            <v>-6.4322436197516986E-4</v>
          </cell>
          <cell r="BO382">
            <v>-3.0801580684902685E-4</v>
          </cell>
          <cell r="BP382">
            <v>0</v>
          </cell>
          <cell r="BQ382">
            <v>-5.7791798019379836E-4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9.2572048877137547E-5</v>
          </cell>
          <cell r="BY382">
            <v>-2.9639172254913859E-4</v>
          </cell>
          <cell r="BZ382">
            <v>-2.83892018190679E-4</v>
          </cell>
          <cell r="CA382">
            <v>4.3261600412014545E-4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-1.9646465453204698E-4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9.2572048877137547E-5</v>
          </cell>
          <cell r="CO382">
            <v>-6.3559503462307099E-4</v>
          </cell>
          <cell r="CP382">
            <v>-5.1014654824599326E-4</v>
          </cell>
          <cell r="CQ382">
            <v>0</v>
          </cell>
          <cell r="CR382">
            <v>-5.642241295643613E-4</v>
          </cell>
          <cell r="CS382">
            <v>-5.2036669676003289E-4</v>
          </cell>
          <cell r="CT382">
            <v>-4.5357710930271633E-4</v>
          </cell>
          <cell r="CU382">
            <v>-4.7312356021456115E-4</v>
          </cell>
          <cell r="CV382">
            <v>1.1076477725247003E-4</v>
          </cell>
          <cell r="CW382">
            <v>-4.8881201147354947E-4</v>
          </cell>
          <cell r="CX382">
            <v>3.1768277717114657E-5</v>
          </cell>
          <cell r="CY382">
            <v>-4.1098587699495148E-4</v>
          </cell>
          <cell r="CZ382">
            <v>-4.0315455004658052E-4</v>
          </cell>
          <cell r="DA382">
            <v>-2.4706085038361802E-4</v>
          </cell>
          <cell r="DB382">
            <v>-3.5567162717409229E-4</v>
          </cell>
          <cell r="DC382">
            <v>-2.5325472491433132E-4</v>
          </cell>
          <cell r="DD382">
            <v>-3.6632410638681723E-4</v>
          </cell>
          <cell r="DE382">
            <v>-2.9895609702812465E-4</v>
          </cell>
          <cell r="DF382">
            <v>-1.1440031762954828E-4</v>
          </cell>
          <cell r="DG382">
            <v>-3.4390796519812028E-4</v>
          </cell>
          <cell r="DH382">
            <v>-3.6640880559901667E-4</v>
          </cell>
          <cell r="DI382">
            <v>-3.1479193596162247E-4</v>
          </cell>
          <cell r="DJ382">
            <v>-3.3063573991709561E-4</v>
          </cell>
          <cell r="DK382">
            <v>-2.8382803409454649E-4</v>
          </cell>
          <cell r="DL382">
            <v>7.844610770058047E-5</v>
          </cell>
          <cell r="DM382">
            <v>2.8913519870110704E-5</v>
          </cell>
          <cell r="DN382">
            <v>-2.7150360410610475E-4</v>
          </cell>
        </row>
        <row r="383">
          <cell r="B383">
            <v>1.1432855570259193E-4</v>
          </cell>
          <cell r="C383">
            <v>1.9387269861548262E-4</v>
          </cell>
          <cell r="D383">
            <v>-3.6908236965338403E-4</v>
          </cell>
          <cell r="E383">
            <v>-1.3863263411203475E-3</v>
          </cell>
          <cell r="F383">
            <v>-3.4670593349506174E-4</v>
          </cell>
          <cell r="G383">
            <v>0</v>
          </cell>
          <cell r="H383">
            <v>-4.7820128585929211E-4</v>
          </cell>
          <cell r="I383">
            <v>0</v>
          </cell>
          <cell r="J383">
            <v>-1.0210355275375171E-4</v>
          </cell>
          <cell r="K383">
            <v>0</v>
          </cell>
          <cell r="L383">
            <v>-5.8804769748754815E-4</v>
          </cell>
          <cell r="M383">
            <v>0</v>
          </cell>
          <cell r="N383">
            <v>-4.8280756647711698E-4</v>
          </cell>
          <cell r="O383">
            <v>0</v>
          </cell>
          <cell r="P383">
            <v>0</v>
          </cell>
          <cell r="Q383">
            <v>0</v>
          </cell>
          <cell r="R383">
            <v>-5.9131430233660964E-4</v>
          </cell>
          <cell r="S383">
            <v>0</v>
          </cell>
          <cell r="T383">
            <v>-7.5561953407632387E-5</v>
          </cell>
          <cell r="U383">
            <v>0</v>
          </cell>
          <cell r="V383">
            <v>2.1107769625494655E-5</v>
          </cell>
          <cell r="W383">
            <v>1.3512794037939813E-5</v>
          </cell>
          <cell r="X383">
            <v>-1.3087164809300056E-4</v>
          </cell>
          <cell r="Y383">
            <v>1.0352006858593832E-4</v>
          </cell>
          <cell r="Z383">
            <v>-5.172149681764715E-5</v>
          </cell>
          <cell r="AA383">
            <v>-2.6159996974195465E-5</v>
          </cell>
          <cell r="AB383">
            <v>0</v>
          </cell>
          <cell r="AC383">
            <v>0</v>
          </cell>
          <cell r="AD383">
            <v>-5.973920852930803E-5</v>
          </cell>
          <cell r="AE383">
            <v>1.1260246266520113E-5</v>
          </cell>
          <cell r="AF383">
            <v>-1.8061920347134386E-4</v>
          </cell>
          <cell r="AG383">
            <v>2.1585866485152039E-5</v>
          </cell>
          <cell r="AH383">
            <v>-6.9871368232343745E-4</v>
          </cell>
          <cell r="AI383">
            <v>0</v>
          </cell>
          <cell r="AJ383">
            <v>6.6684961211649352E-5</v>
          </cell>
          <cell r="AK383">
            <v>-6.8210162036974609E-4</v>
          </cell>
          <cell r="AL383">
            <v>-3.1731216584851563E-4</v>
          </cell>
          <cell r="AM383">
            <v>1.3879207118416836E-4</v>
          </cell>
          <cell r="AN383">
            <v>-1.1242434817093638E-3</v>
          </cell>
          <cell r="AO383">
            <v>0</v>
          </cell>
          <cell r="AP383">
            <v>-2.3134730000728965E-4</v>
          </cell>
          <cell r="AQ383">
            <v>-9.9783468403402686E-4</v>
          </cell>
          <cell r="AR383">
            <v>0</v>
          </cell>
          <cell r="AS383">
            <v>-1.7321584168483728E-4</v>
          </cell>
          <cell r="AT383">
            <v>-4.6128002252343592E-5</v>
          </cell>
          <cell r="AU383">
            <v>-2.4894937683261897E-4</v>
          </cell>
          <cell r="AV383">
            <v>0</v>
          </cell>
          <cell r="AW383">
            <v>-2.1474039588254001E-4</v>
          </cell>
          <cell r="AX383">
            <v>-8.6355827151995967E-4</v>
          </cell>
          <cell r="AY383">
            <v>-2.0155879818052336E-3</v>
          </cell>
          <cell r="AZ383">
            <v>-1.9455087997857223E-3</v>
          </cell>
          <cell r="BA383">
            <v>-1.9108340407973934E-3</v>
          </cell>
          <cell r="BB383">
            <v>-5.5695921022591577E-4</v>
          </cell>
          <cell r="BC383">
            <v>0</v>
          </cell>
          <cell r="BD383">
            <v>2.1107769625494655E-5</v>
          </cell>
          <cell r="BE383">
            <v>-1.3087164809300056E-4</v>
          </cell>
          <cell r="BF383">
            <v>0</v>
          </cell>
          <cell r="BG383">
            <v>-7.312742552679774E-4</v>
          </cell>
          <cell r="BH383">
            <v>-2.1474039588254001E-4</v>
          </cell>
          <cell r="BI383">
            <v>1.5513108126352648E-4</v>
          </cell>
          <cell r="BJ383">
            <v>0</v>
          </cell>
          <cell r="BK383">
            <v>0</v>
          </cell>
          <cell r="BL383">
            <v>0</v>
          </cell>
          <cell r="BM383">
            <v>1.5846629929372469E-5</v>
          </cell>
          <cell r="BN383">
            <v>-6.6453545618516685E-5</v>
          </cell>
          <cell r="BO383">
            <v>3.2787615275098325E-4</v>
          </cell>
          <cell r="BP383">
            <v>0</v>
          </cell>
          <cell r="BQ383">
            <v>-6.4161762653225374E-5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-1.3965351815425908E-3</v>
          </cell>
          <cell r="BY383">
            <v>-4.5107452138781756E-4</v>
          </cell>
          <cell r="BZ383">
            <v>-8.8029049902349499E-5</v>
          </cell>
          <cell r="CA383">
            <v>-1.5880045304917934E-3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1.3933667852539244E-4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-1.3965351815425908E-3</v>
          </cell>
          <cell r="CO383">
            <v>-1.985433162353667E-4</v>
          </cell>
          <cell r="CP383">
            <v>-1.6308023565658747E-4</v>
          </cell>
          <cell r="CQ383">
            <v>0</v>
          </cell>
          <cell r="CR383">
            <v>-2.847213771594026E-4</v>
          </cell>
          <cell r="CS383">
            <v>-2.2549815365680015E-4</v>
          </cell>
          <cell r="CT383">
            <v>-2.7012927537106712E-4</v>
          </cell>
          <cell r="CU383">
            <v>-2.1863849683367853E-4</v>
          </cell>
          <cell r="CV383">
            <v>-1.2558975087286761E-3</v>
          </cell>
          <cell r="CW383">
            <v>-3.7854868269526776E-4</v>
          </cell>
          <cell r="CX383">
            <v>-1.2471576412864671E-3</v>
          </cell>
          <cell r="CY383">
            <v>-4.5502173165612447E-4</v>
          </cell>
          <cell r="CZ383">
            <v>-4.2408038465335807E-4</v>
          </cell>
          <cell r="DA383">
            <v>8.7880169603815617E-5</v>
          </cell>
          <cell r="DB383">
            <v>-4.6092302150690934E-4</v>
          </cell>
          <cell r="DC383">
            <v>5.8333346195427183E-5</v>
          </cell>
          <cell r="DD383">
            <v>-5.1436164251139616E-4</v>
          </cell>
          <cell r="DE383">
            <v>-4.9315692504603437E-4</v>
          </cell>
          <cell r="DF383">
            <v>-7.756077972433939E-4</v>
          </cell>
          <cell r="DG383">
            <v>-5.0331933754399483E-4</v>
          </cell>
          <cell r="DH383">
            <v>-6.2354814482146192E-4</v>
          </cell>
          <cell r="DI383">
            <v>-6.5056716993916464E-4</v>
          </cell>
          <cell r="DJ383">
            <v>-5.3706190858548997E-4</v>
          </cell>
          <cell r="DK383">
            <v>-6.2112252167667581E-4</v>
          </cell>
          <cell r="DL383">
            <v>-1.5722489932303851E-3</v>
          </cell>
          <cell r="DM383">
            <v>-1.5804087275560486E-3</v>
          </cell>
          <cell r="DN383">
            <v>-7.3320195850656855E-4</v>
          </cell>
        </row>
        <row r="384">
          <cell r="B384">
            <v>-5.1802467812223085E-5</v>
          </cell>
          <cell r="C384">
            <v>-4.7796330675531351E-6</v>
          </cell>
          <cell r="D384">
            <v>2.7786192729406523E-4</v>
          </cell>
          <cell r="E384">
            <v>1.1851335431090071E-3</v>
          </cell>
          <cell r="F384">
            <v>1.4511865697564019E-4</v>
          </cell>
          <cell r="G384">
            <v>0</v>
          </cell>
          <cell r="H384">
            <v>1.3260516029678371E-5</v>
          </cell>
          <cell r="I384">
            <v>0</v>
          </cell>
          <cell r="J384">
            <v>-1.1857825791317111E-4</v>
          </cell>
          <cell r="K384">
            <v>0</v>
          </cell>
          <cell r="L384">
            <v>2.9523597133485069E-4</v>
          </cell>
          <cell r="M384">
            <v>0</v>
          </cell>
          <cell r="N384">
            <v>2.1863880650885292E-4</v>
          </cell>
          <cell r="O384">
            <v>0</v>
          </cell>
          <cell r="P384">
            <v>0</v>
          </cell>
          <cell r="Q384">
            <v>0</v>
          </cell>
          <cell r="R384">
            <v>3.6371258552736485E-4</v>
          </cell>
          <cell r="S384">
            <v>0</v>
          </cell>
          <cell r="T384">
            <v>3.2398998222937792E-5</v>
          </cell>
          <cell r="U384">
            <v>0</v>
          </cell>
          <cell r="V384">
            <v>-6.9225287711360828E-5</v>
          </cell>
          <cell r="W384">
            <v>-5.2657698546565435E-5</v>
          </cell>
          <cell r="X384">
            <v>1.1967420925795835E-5</v>
          </cell>
          <cell r="Y384">
            <v>-4.5726943384005736E-5</v>
          </cell>
          <cell r="Z384">
            <v>1.1021086840190542E-4</v>
          </cell>
          <cell r="AA384">
            <v>3.060719958369873E-6</v>
          </cell>
          <cell r="AB384">
            <v>0</v>
          </cell>
          <cell r="AC384">
            <v>0</v>
          </cell>
          <cell r="AD384">
            <v>-4.0670931668262966E-5</v>
          </cell>
          <cell r="AE384">
            <v>-5.4912906593762578E-5</v>
          </cell>
          <cell r="AF384">
            <v>2.0757157727313569E-5</v>
          </cell>
          <cell r="AG384">
            <v>-4.240203335681425E-5</v>
          </cell>
          <cell r="AH384">
            <v>4.4413742071158779E-4</v>
          </cell>
          <cell r="AI384">
            <v>0</v>
          </cell>
          <cell r="AJ384">
            <v>-6.5395898975029176E-5</v>
          </cell>
          <cell r="AK384">
            <v>-7.1753575253385993E-4</v>
          </cell>
          <cell r="AL384">
            <v>-2.9272521599787993E-5</v>
          </cell>
          <cell r="AM384">
            <v>-2.4374147560513038E-5</v>
          </cell>
          <cell r="AN384">
            <v>-6.1793412279742554E-5</v>
          </cell>
          <cell r="AO384">
            <v>0</v>
          </cell>
          <cell r="AP384">
            <v>8.1762482157632377E-5</v>
          </cell>
          <cell r="AQ384">
            <v>8.6958157080596621E-4</v>
          </cell>
          <cell r="AR384">
            <v>0</v>
          </cell>
          <cell r="AS384">
            <v>-5.9623377701267799E-5</v>
          </cell>
          <cell r="AT384">
            <v>-1.2417689605677129E-3</v>
          </cell>
          <cell r="AU384">
            <v>-4.4229544561291689E-6</v>
          </cell>
          <cell r="AV384">
            <v>0</v>
          </cell>
          <cell r="AW384">
            <v>1.0999827212465618E-4</v>
          </cell>
          <cell r="AX384">
            <v>7.2339788233244384E-4</v>
          </cell>
          <cell r="AY384">
            <v>2.4005317532076464E-3</v>
          </cell>
          <cell r="AZ384">
            <v>2.304003631707241E-3</v>
          </cell>
          <cell r="BA384">
            <v>2.2771388261995096E-3</v>
          </cell>
          <cell r="BB384">
            <v>3.6811133012326636E-4</v>
          </cell>
          <cell r="BC384">
            <v>0</v>
          </cell>
          <cell r="BD384">
            <v>-6.9225287711360828E-5</v>
          </cell>
          <cell r="BE384">
            <v>1.1967420925795835E-5</v>
          </cell>
          <cell r="BF384">
            <v>0</v>
          </cell>
          <cell r="BG384">
            <v>5.5240443147441809E-4</v>
          </cell>
          <cell r="BH384">
            <v>1.0999827212465618E-4</v>
          </cell>
          <cell r="BI384">
            <v>-1.575766534434031E-5</v>
          </cell>
          <cell r="BJ384">
            <v>0</v>
          </cell>
          <cell r="BK384">
            <v>0</v>
          </cell>
          <cell r="BL384">
            <v>0</v>
          </cell>
          <cell r="BM384">
            <v>-4.266560884425008E-5</v>
          </cell>
          <cell r="BN384">
            <v>5.6208325860396258E-5</v>
          </cell>
          <cell r="BO384">
            <v>-7.6893319446491581E-5</v>
          </cell>
          <cell r="BP384">
            <v>0</v>
          </cell>
          <cell r="BQ384">
            <v>4.8368291842182387E-5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1.2876153498657672E-3</v>
          </cell>
          <cell r="BY384">
            <v>3.3622628719731651E-4</v>
          </cell>
          <cell r="BZ384">
            <v>-1.1819828623138573E-4</v>
          </cell>
          <cell r="CA384">
            <v>9.1713461991371759E-4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-4.0674970890330897E-5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1.2876153498657672E-3</v>
          </cell>
          <cell r="CO384">
            <v>8.7905040621949482E-5</v>
          </cell>
          <cell r="CP384">
            <v>1.293758159166547E-4</v>
          </cell>
          <cell r="CQ384">
            <v>0</v>
          </cell>
          <cell r="CR384">
            <v>-1.2293020621072515E-3</v>
          </cell>
          <cell r="CS384">
            <v>1.1573979050516492E-4</v>
          </cell>
          <cell r="CT384">
            <v>1.8205018261441275E-4</v>
          </cell>
          <cell r="CU384">
            <v>1.6929253407438338E-4</v>
          </cell>
          <cell r="CV384">
            <v>1.113167469763976E-3</v>
          </cell>
          <cell r="CW384">
            <v>2.0708897332943899E-4</v>
          </cell>
          <cell r="CX384">
            <v>1.06983362475499E-3</v>
          </cell>
          <cell r="CY384">
            <v>2.3722113886792684E-4</v>
          </cell>
          <cell r="CZ384">
            <v>2.2832809227635309E-4</v>
          </cell>
          <cell r="DA384">
            <v>-3.6877356108577786E-5</v>
          </cell>
          <cell r="DB384">
            <v>2.7414126254221571E-4</v>
          </cell>
          <cell r="DC384">
            <v>-5.5103773978215642E-5</v>
          </cell>
          <cell r="DD384">
            <v>2.7998404518436715E-4</v>
          </cell>
          <cell r="DE384">
            <v>2.8547119616240124E-4</v>
          </cell>
          <cell r="DF384">
            <v>3.4255171494401715E-4</v>
          </cell>
          <cell r="DG384">
            <v>2.8777796214685125E-4</v>
          </cell>
          <cell r="DH384">
            <v>2.9401898200043242E-4</v>
          </cell>
          <cell r="DI384">
            <v>3.8284826640722081E-4</v>
          </cell>
          <cell r="DJ384">
            <v>4.0891437120560425E-4</v>
          </cell>
          <cell r="DK384">
            <v>-2.2343268217084322E-3</v>
          </cell>
          <cell r="DL384">
            <v>1.5308966174878424E-3</v>
          </cell>
          <cell r="DM384">
            <v>1.4673323390521631E-3</v>
          </cell>
          <cell r="DN384">
            <v>4.1248216276379424E-4</v>
          </cell>
        </row>
        <row r="385">
          <cell r="B385">
            <v>5.4142300725201764E-5</v>
          </cell>
          <cell r="C385">
            <v>1.0622235305279837E-4</v>
          </cell>
          <cell r="D385">
            <v>1.3697982077829352E-3</v>
          </cell>
          <cell r="E385">
            <v>2.4461121512593387E-3</v>
          </cell>
          <cell r="F385">
            <v>1.0755588736195421E-3</v>
          </cell>
          <cell r="G385">
            <v>0</v>
          </cell>
          <cell r="H385">
            <v>8.313026043997862E-4</v>
          </cell>
          <cell r="I385">
            <v>0</v>
          </cell>
          <cell r="J385">
            <v>6.5205094939457808E-5</v>
          </cell>
          <cell r="K385">
            <v>0</v>
          </cell>
          <cell r="L385">
            <v>1.4607755772657605E-3</v>
          </cell>
          <cell r="M385">
            <v>0</v>
          </cell>
          <cell r="N385">
            <v>1.1821641716434073E-3</v>
          </cell>
          <cell r="O385">
            <v>0</v>
          </cell>
          <cell r="P385">
            <v>0</v>
          </cell>
          <cell r="Q385">
            <v>0</v>
          </cell>
          <cell r="R385">
            <v>1.3640210179959311E-3</v>
          </cell>
          <cell r="S385">
            <v>0</v>
          </cell>
          <cell r="T385">
            <v>7.7568088388635381E-4</v>
          </cell>
          <cell r="U385">
            <v>0</v>
          </cell>
          <cell r="V385">
            <v>1.1042737643252032E-4</v>
          </cell>
          <cell r="W385">
            <v>2.6343077371082657E-4</v>
          </cell>
          <cell r="X385">
            <v>8.4814169882552193E-4</v>
          </cell>
          <cell r="Y385">
            <v>-5.5988625744518572E-6</v>
          </cell>
          <cell r="Z385">
            <v>1.0382173619358781E-3</v>
          </cell>
          <cell r="AA385">
            <v>6.0140470664515888E-4</v>
          </cell>
          <cell r="AB385">
            <v>0</v>
          </cell>
          <cell r="AC385">
            <v>0</v>
          </cell>
          <cell r="AD385">
            <v>5.3272075246790784E-4</v>
          </cell>
          <cell r="AE385">
            <v>3.0638921279191322E-4</v>
          </cell>
          <cell r="AF385">
            <v>8.643093246085698E-4</v>
          </cell>
          <cell r="AG385">
            <v>3.9169877755962368E-4</v>
          </cell>
          <cell r="AH385">
            <v>1.670337195107674E-3</v>
          </cell>
          <cell r="AI385">
            <v>0</v>
          </cell>
          <cell r="AJ385">
            <v>-7.6683623317919114E-7</v>
          </cell>
          <cell r="AK385">
            <v>-4.2816412220525457E-4</v>
          </cell>
          <cell r="AL385">
            <v>7.0500132669071292E-5</v>
          </cell>
          <cell r="AM385">
            <v>4.8220031992007861E-5</v>
          </cell>
          <cell r="AN385">
            <v>4.2196658837578838E-4</v>
          </cell>
          <cell r="AO385">
            <v>0</v>
          </cell>
          <cell r="AP385">
            <v>9.9530982283879688E-4</v>
          </cell>
          <cell r="AQ385">
            <v>2.0818564955096264E-3</v>
          </cell>
          <cell r="AR385">
            <v>0</v>
          </cell>
          <cell r="AS385">
            <v>-2.0902835135450104E-5</v>
          </cell>
          <cell r="AT385">
            <v>-7.9049943726761107E-5</v>
          </cell>
          <cell r="AU385">
            <v>8.0201003941549054E-4</v>
          </cell>
          <cell r="AV385">
            <v>0</v>
          </cell>
          <cell r="AW385">
            <v>9.9836209052117653E-4</v>
          </cell>
          <cell r="AX385">
            <v>1.7945373776224738E-3</v>
          </cell>
          <cell r="AY385">
            <v>4.7105076886040376E-3</v>
          </cell>
          <cell r="AZ385">
            <v>4.9086524539889709E-3</v>
          </cell>
          <cell r="BA385">
            <v>5.4800645791657221E-3</v>
          </cell>
          <cell r="BB385">
            <v>1.3712990135767988E-3</v>
          </cell>
          <cell r="BC385">
            <v>0</v>
          </cell>
          <cell r="BD385">
            <v>1.1042737643252032E-4</v>
          </cell>
          <cell r="BE385">
            <v>8.4814169882552193E-4</v>
          </cell>
          <cell r="BF385">
            <v>0</v>
          </cell>
          <cell r="BG385">
            <v>1.5885633999999094E-3</v>
          </cell>
          <cell r="BH385">
            <v>9.9836209052117653E-4</v>
          </cell>
          <cell r="BI385">
            <v>-1.0818567621639907E-5</v>
          </cell>
          <cell r="BJ385">
            <v>0</v>
          </cell>
          <cell r="BK385">
            <v>0</v>
          </cell>
          <cell r="BL385">
            <v>0</v>
          </cell>
          <cell r="BM385">
            <v>3.2330760126186853E-4</v>
          </cell>
          <cell r="BN385">
            <v>6.8759516742566973E-6</v>
          </cell>
          <cell r="BO385">
            <v>1.1778914944682306E-4</v>
          </cell>
          <cell r="BP385">
            <v>0</v>
          </cell>
          <cell r="BQ385">
            <v>8.8320867711666473E-4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2.6159598514978732E-3</v>
          </cell>
          <cell r="BY385">
            <v>1.4922815833287029E-3</v>
          </cell>
          <cell r="BZ385">
            <v>4.0785993071335014E-5</v>
          </cell>
          <cell r="CA385">
            <v>5.2060401923010868E-3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-4.463046528790926E-6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2.6159598514978732E-3</v>
          </cell>
          <cell r="CO385">
            <v>-1.4081912998996637E-3</v>
          </cell>
          <cell r="CP385">
            <v>1.1385304431321686E-3</v>
          </cell>
          <cell r="CQ385">
            <v>0</v>
          </cell>
          <cell r="CR385">
            <v>1.165149645523611E-3</v>
          </cell>
          <cell r="CS385">
            <v>1.1334457760954209E-3</v>
          </cell>
          <cell r="CT385">
            <v>1.2543952521717472E-3</v>
          </cell>
          <cell r="CU385">
            <v>1.2248066405902147E-3</v>
          </cell>
          <cell r="CV385">
            <v>2.9904491705592395E-3</v>
          </cell>
          <cell r="CW385">
            <v>2.2742862546085707E-3</v>
          </cell>
          <cell r="CX385">
            <v>2.2667342891340425E-3</v>
          </cell>
          <cell r="CY385">
            <v>1.3673986802487104E-3</v>
          </cell>
          <cell r="CZ385">
            <v>1.3375090436382742E-3</v>
          </cell>
          <cell r="DA385">
            <v>1.3582598407424484E-4</v>
          </cell>
          <cell r="DB385">
            <v>1.4081775973484589E-3</v>
          </cell>
          <cell r="DC385">
            <v>1.1733349276532579E-4</v>
          </cell>
          <cell r="DD385">
            <v>1.4326034299687596E-3</v>
          </cell>
          <cell r="DE385">
            <v>1.3803525925624172E-3</v>
          </cell>
          <cell r="DF385">
            <v>1.3155638673323367E-5</v>
          </cell>
          <cell r="DG385">
            <v>1.4187663350684332E-3</v>
          </cell>
          <cell r="DH385">
            <v>1.4772279507428987E-3</v>
          </cell>
          <cell r="DI385">
            <v>1.5668022652377545E-3</v>
          </cell>
          <cell r="DJ385">
            <v>-1.9739743553681688E-4</v>
          </cell>
          <cell r="DK385">
            <v>-1.0333796280547203E-3</v>
          </cell>
          <cell r="DL385">
            <v>3.0583942721396085E-3</v>
          </cell>
          <cell r="DM385">
            <v>2.8113239298912518E-3</v>
          </cell>
          <cell r="DN385">
            <v>1.6068398801472039E-3</v>
          </cell>
        </row>
        <row r="386">
          <cell r="B386">
            <v>2.7928913536023892E-4</v>
          </cell>
          <cell r="C386">
            <v>3.1043467433233829E-4</v>
          </cell>
          <cell r="D386">
            <v>8.5933895214584943E-4</v>
          </cell>
          <cell r="E386">
            <v>1.3388168718109217E-3</v>
          </cell>
          <cell r="F386">
            <v>5.8916408434472878E-4</v>
          </cell>
          <cell r="G386">
            <v>0</v>
          </cell>
          <cell r="H386">
            <v>5.2612081272429556E-4</v>
          </cell>
          <cell r="I386">
            <v>0</v>
          </cell>
          <cell r="J386">
            <v>3.224098499616801E-4</v>
          </cell>
          <cell r="K386">
            <v>0</v>
          </cell>
          <cell r="L386">
            <v>1.0472569234873941E-3</v>
          </cell>
          <cell r="M386">
            <v>0</v>
          </cell>
          <cell r="N386">
            <v>5.9827633926934354E-4</v>
          </cell>
          <cell r="O386">
            <v>0</v>
          </cell>
          <cell r="P386">
            <v>0</v>
          </cell>
          <cell r="Q386">
            <v>0</v>
          </cell>
          <cell r="R386">
            <v>6.6254965501033602E-4</v>
          </cell>
          <cell r="S386">
            <v>0</v>
          </cell>
          <cell r="T386">
            <v>7.7284154729961863E-4</v>
          </cell>
          <cell r="U386">
            <v>0</v>
          </cell>
          <cell r="V386">
            <v>2.591607188178191E-4</v>
          </cell>
          <cell r="W386">
            <v>3.5378201057367775E-4</v>
          </cell>
          <cell r="X386">
            <v>5.7541764963398023E-4</v>
          </cell>
          <cell r="Y386">
            <v>1.1486215712785963E-4</v>
          </cell>
          <cell r="Z386">
            <v>6.6046602125435783E-4</v>
          </cell>
          <cell r="AA386">
            <v>7.1999047306170461E-4</v>
          </cell>
          <cell r="AB386">
            <v>0</v>
          </cell>
          <cell r="AC386">
            <v>0</v>
          </cell>
          <cell r="AD386">
            <v>4.5986854397739307E-4</v>
          </cell>
          <cell r="AE386">
            <v>4.8235896643733511E-4</v>
          </cell>
          <cell r="AF386">
            <v>6.7827219937766081E-4</v>
          </cell>
          <cell r="AG386">
            <v>4.3836398472896221E-4</v>
          </cell>
          <cell r="AH386">
            <v>3.2261889061464544E-3</v>
          </cell>
          <cell r="AI386">
            <v>0</v>
          </cell>
          <cell r="AJ386">
            <v>1.4653554527188639E-4</v>
          </cell>
          <cell r="AK386">
            <v>-4.2896950634963016E-4</v>
          </cell>
          <cell r="AL386">
            <v>2.2399084973550032E-3</v>
          </cell>
          <cell r="AM386">
            <v>1.9471882354138437E-4</v>
          </cell>
          <cell r="AN386">
            <v>3.9274987271520345E-5</v>
          </cell>
          <cell r="AO386">
            <v>0</v>
          </cell>
          <cell r="AP386">
            <v>7.7313150541602482E-4</v>
          </cell>
          <cell r="AQ386">
            <v>6.7754739621439519E-4</v>
          </cell>
          <cell r="AR386">
            <v>0</v>
          </cell>
          <cell r="AS386">
            <v>9.9140948320197708E-5</v>
          </cell>
          <cell r="AT386">
            <v>3.2532647407990112E-4</v>
          </cell>
          <cell r="AU386">
            <v>5.0983003956872608E-4</v>
          </cell>
          <cell r="AV386">
            <v>0</v>
          </cell>
          <cell r="AW386">
            <v>5.9871833795899221E-4</v>
          </cell>
          <cell r="AX386">
            <v>8.2963397016899698E-4</v>
          </cell>
          <cell r="AY386">
            <v>2.4505089392345969E-3</v>
          </cell>
          <cell r="AZ386">
            <v>2.1828024098062837E-3</v>
          </cell>
          <cell r="BA386">
            <v>2.8426488981294629E-3</v>
          </cell>
          <cell r="BB386">
            <v>6.7533458319024575E-4</v>
          </cell>
          <cell r="BC386">
            <v>0</v>
          </cell>
          <cell r="BD386">
            <v>2.591607188178191E-4</v>
          </cell>
          <cell r="BE386">
            <v>5.7541764963398023E-4</v>
          </cell>
          <cell r="BF386">
            <v>0</v>
          </cell>
          <cell r="BG386">
            <v>7.4933414495537143E-4</v>
          </cell>
          <cell r="BH386">
            <v>5.9871833795899221E-4</v>
          </cell>
          <cell r="BI386">
            <v>2.0557500619133862E-5</v>
          </cell>
          <cell r="BJ386">
            <v>0</v>
          </cell>
          <cell r="BK386">
            <v>0</v>
          </cell>
          <cell r="BL386">
            <v>0</v>
          </cell>
          <cell r="BM386">
            <v>3.8632377278435825E-4</v>
          </cell>
          <cell r="BN386">
            <v>7.1236964223331256E-4</v>
          </cell>
          <cell r="BO386">
            <v>3.4051080111585641E-4</v>
          </cell>
          <cell r="BP386">
            <v>0</v>
          </cell>
          <cell r="BQ386">
            <v>6.0545808931178335E-4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1.1287600647120755E-3</v>
          </cell>
          <cell r="BY386">
            <v>6.6623134565158004E-4</v>
          </cell>
          <cell r="BZ386">
            <v>2.6219625668155722E-4</v>
          </cell>
          <cell r="CA386">
            <v>3.255336524997432E-3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1.154606272970593E-4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1.1287600647120755E-3</v>
          </cell>
          <cell r="CO386">
            <v>7.3607819709242683E-4</v>
          </cell>
          <cell r="CP386">
            <v>7.0097116997902553E-4</v>
          </cell>
          <cell r="CQ386">
            <v>0</v>
          </cell>
          <cell r="CR386">
            <v>6.969604411966035E-4</v>
          </cell>
          <cell r="CS386">
            <v>6.8048412316890072E-4</v>
          </cell>
          <cell r="CT386">
            <v>7.2573403093278976E-4</v>
          </cell>
          <cell r="CU386">
            <v>6.6147201174282522E-4</v>
          </cell>
          <cell r="CV386">
            <v>7.8412128310811902E-4</v>
          </cell>
          <cell r="CW386">
            <v>7.3555359527821551E-4</v>
          </cell>
          <cell r="CX386">
            <v>9.8700616129487884E-4</v>
          </cell>
          <cell r="CY386">
            <v>7.2482408810592425E-4</v>
          </cell>
          <cell r="CZ386">
            <v>7.2068051644014197E-4</v>
          </cell>
          <cell r="DA386">
            <v>2.8635858577685802E-4</v>
          </cell>
          <cell r="DB386">
            <v>6.3715688326682063E-4</v>
          </cell>
          <cell r="DC386">
            <v>3.400111487095181E-4</v>
          </cell>
          <cell r="DD386">
            <v>7.0861188887083593E-4</v>
          </cell>
          <cell r="DE386">
            <v>7.9986114417551768E-4</v>
          </cell>
          <cell r="DF386">
            <v>-7.596759344452586E-4</v>
          </cell>
          <cell r="DG386">
            <v>7.3726408477425842E-4</v>
          </cell>
          <cell r="DH386">
            <v>-1.5931702841524009E-3</v>
          </cell>
          <cell r="DI386">
            <v>8.88956992993295E-4</v>
          </cell>
          <cell r="DJ386">
            <v>9.1170074812962909E-4</v>
          </cell>
          <cell r="DK386">
            <v>-1.7155134687867335E-3</v>
          </cell>
          <cell r="DL386">
            <v>1.3037454042708063E-3</v>
          </cell>
          <cell r="DM386">
            <v>1.5392037405568271E-3</v>
          </cell>
          <cell r="DN386">
            <v>9.0019357270643141E-4</v>
          </cell>
        </row>
        <row r="387">
          <cell r="B387">
            <v>-2.6545142540745914E-6</v>
          </cell>
          <cell r="C387">
            <v>2.6537031087459084E-5</v>
          </cell>
          <cell r="D387">
            <v>4.2913414040124387E-4</v>
          </cell>
          <cell r="E387">
            <v>1.2044833080375739E-3</v>
          </cell>
          <cell r="F387">
            <v>8.2832068419191884E-5</v>
          </cell>
          <cell r="G387">
            <v>0</v>
          </cell>
          <cell r="H387">
            <v>-3.6421348370341278E-5</v>
          </cell>
          <cell r="I387">
            <v>0</v>
          </cell>
          <cell r="J387">
            <v>-4.7223627730241802E-5</v>
          </cell>
          <cell r="K387">
            <v>0</v>
          </cell>
          <cell r="L387">
            <v>6.9884177915602308E-4</v>
          </cell>
          <cell r="M387">
            <v>0</v>
          </cell>
          <cell r="N387">
            <v>1.47621251222807E-4</v>
          </cell>
          <cell r="O387">
            <v>0</v>
          </cell>
          <cell r="P387">
            <v>0</v>
          </cell>
          <cell r="Q387">
            <v>0</v>
          </cell>
          <cell r="R387">
            <v>2.7789012192735996E-4</v>
          </cell>
          <cell r="S387">
            <v>0</v>
          </cell>
          <cell r="T387">
            <v>1.95434853481391E-4</v>
          </cell>
          <cell r="U387">
            <v>0</v>
          </cell>
          <cell r="V387">
            <v>-9.965289719560122E-5</v>
          </cell>
          <cell r="W387">
            <v>-1.0387387867016873E-4</v>
          </cell>
          <cell r="X387">
            <v>1.5582201728037148E-5</v>
          </cell>
          <cell r="Y387">
            <v>-4.590366152656955E-5</v>
          </cell>
          <cell r="Z387">
            <v>1.1922503061145839E-4</v>
          </cell>
          <cell r="AA387">
            <v>1.5498413125203392E-4</v>
          </cell>
          <cell r="AB387">
            <v>0</v>
          </cell>
          <cell r="AC387">
            <v>0</v>
          </cell>
          <cell r="AD387">
            <v>-9.1902073863225908E-5</v>
          </cell>
          <cell r="AE387">
            <v>3.8886274129845688E-5</v>
          </cell>
          <cell r="AF387">
            <v>1.1053848503617125E-4</v>
          </cell>
          <cell r="AG387">
            <v>-6.6201647644925643E-5</v>
          </cell>
          <cell r="AH387">
            <v>6.4042210502979202E-4</v>
          </cell>
          <cell r="AI387">
            <v>0</v>
          </cell>
          <cell r="AJ387">
            <v>-6.6256943050957418E-5</v>
          </cell>
          <cell r="AK387">
            <v>-8.6363087788698945E-4</v>
          </cell>
          <cell r="AL387">
            <v>9.5102234902499916E-5</v>
          </cell>
          <cell r="AM387">
            <v>-3.1150144947034164E-5</v>
          </cell>
          <cell r="AN387">
            <v>-7.5049804483251492E-6</v>
          </cell>
          <cell r="AO387">
            <v>0</v>
          </cell>
          <cell r="AP387">
            <v>2.5491760636620064E-4</v>
          </cell>
          <cell r="AQ387">
            <v>5.7061473946795616E-4</v>
          </cell>
          <cell r="AR387">
            <v>0</v>
          </cell>
          <cell r="AS387">
            <v>-5.9402885426607099E-5</v>
          </cell>
          <cell r="AT387">
            <v>-3.7355279076001224E-4</v>
          </cell>
          <cell r="AU387">
            <v>-5.319944291359846E-5</v>
          </cell>
          <cell r="AV387">
            <v>0</v>
          </cell>
          <cell r="AW387">
            <v>5.3831324968056649E-5</v>
          </cell>
          <cell r="AX387">
            <v>5.8370740972368829E-4</v>
          </cell>
          <cell r="AY387">
            <v>1.5165187558159321E-3</v>
          </cell>
          <cell r="AZ387">
            <v>1.1586612467775481E-3</v>
          </cell>
          <cell r="BA387">
            <v>1.2497361574055343E-3</v>
          </cell>
          <cell r="BB387">
            <v>2.8316088009816553E-4</v>
          </cell>
          <cell r="BC387">
            <v>0</v>
          </cell>
          <cell r="BD387">
            <v>-9.965289719560122E-5</v>
          </cell>
          <cell r="BE387">
            <v>1.5582201728037148E-5</v>
          </cell>
          <cell r="BF387">
            <v>0</v>
          </cell>
          <cell r="BG387">
            <v>4.4211581096154084E-4</v>
          </cell>
          <cell r="BH387">
            <v>5.3831324968056649E-5</v>
          </cell>
          <cell r="BI387">
            <v>-1.3698052958699414E-5</v>
          </cell>
          <cell r="BJ387">
            <v>0</v>
          </cell>
          <cell r="BK387">
            <v>0</v>
          </cell>
          <cell r="BL387">
            <v>0</v>
          </cell>
          <cell r="BM387">
            <v>-9.8067460514217331E-5</v>
          </cell>
          <cell r="BN387">
            <v>1.472430452542639E-4</v>
          </cell>
          <cell r="BO387">
            <v>-3.4604665787751898E-5</v>
          </cell>
          <cell r="BP387">
            <v>0</v>
          </cell>
          <cell r="BQ387">
            <v>4.4994255405494954E-5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9.735800533947625E-4</v>
          </cell>
          <cell r="BY387">
            <v>3.2462323286819306E-4</v>
          </cell>
          <cell r="BZ387">
            <v>-7.794554066742343E-5</v>
          </cell>
          <cell r="CA387">
            <v>7.8635758768186292E-4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-2.9530707932878819E-5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9.735800533947625E-4</v>
          </cell>
          <cell r="CO387">
            <v>2.0547859296837778E-4</v>
          </cell>
          <cell r="CP387">
            <v>1.9344687423550333E-4</v>
          </cell>
          <cell r="CQ387">
            <v>0</v>
          </cell>
          <cell r="CR387">
            <v>2.0736887215844213E-4</v>
          </cell>
          <cell r="CS387">
            <v>1.8518729538530287E-4</v>
          </cell>
          <cell r="CT387">
            <v>2.7000649826103285E-4</v>
          </cell>
          <cell r="CU387">
            <v>1.9149050607247808E-4</v>
          </cell>
          <cell r="CV387">
            <v>6.7934447994133507E-4</v>
          </cell>
          <cell r="CW387">
            <v>3.4141104925011767E-4</v>
          </cell>
          <cell r="CX387">
            <v>8.3065133786575096E-4</v>
          </cell>
          <cell r="CY387">
            <v>3.1451236964374907E-4</v>
          </cell>
          <cell r="CZ387">
            <v>3.2380783268570745E-4</v>
          </cell>
          <cell r="DA387">
            <v>-6.5903830984037626E-5</v>
          </cell>
          <cell r="DB387">
            <v>2.7462564531521849E-4</v>
          </cell>
          <cell r="DC387">
            <v>-1.3984400436206634E-5</v>
          </cell>
          <cell r="DD387">
            <v>3.3088272643144734E-4</v>
          </cell>
          <cell r="DE387">
            <v>4.0706431142312205E-4</v>
          </cell>
          <cell r="DF387">
            <v>4.2638997279809132E-4</v>
          </cell>
          <cell r="DG387">
            <v>3.7855054101165742E-4</v>
          </cell>
          <cell r="DH387">
            <v>2.6692234049969787E-3</v>
          </cell>
          <cell r="DI387">
            <v>2.3366232687149768E-3</v>
          </cell>
          <cell r="DJ387">
            <v>5.9958303550855518E-4</v>
          </cell>
          <cell r="DK387">
            <v>6.1632943114875438E-4</v>
          </cell>
          <cell r="DL387">
            <v>1.1070630989307162E-3</v>
          </cell>
          <cell r="DM387">
            <v>1.3696603860813283E-3</v>
          </cell>
          <cell r="DN387">
            <v>2.2466019443545537E-3</v>
          </cell>
        </row>
        <row r="388">
          <cell r="B388">
            <v>1.7196724694534815E-4</v>
          </cell>
          <cell r="C388">
            <v>3.1828599995575857E-4</v>
          </cell>
          <cell r="D388">
            <v>9.0402433131941962E-4</v>
          </cell>
          <cell r="E388">
            <v>5.8528815845448889E-4</v>
          </cell>
          <cell r="F388">
            <v>6.2612781954696217E-4</v>
          </cell>
          <cell r="G388">
            <v>0</v>
          </cell>
          <cell r="H388">
            <v>5.4927649555125413E-4</v>
          </cell>
          <cell r="I388">
            <v>0</v>
          </cell>
          <cell r="J388">
            <v>1.1740011580907428E-4</v>
          </cell>
          <cell r="K388">
            <v>0</v>
          </cell>
          <cell r="L388">
            <v>1.061459155524247E-3</v>
          </cell>
          <cell r="M388">
            <v>0</v>
          </cell>
          <cell r="N388">
            <v>5.6567374549865157E-4</v>
          </cell>
          <cell r="O388">
            <v>0</v>
          </cell>
          <cell r="P388">
            <v>0</v>
          </cell>
          <cell r="Q388">
            <v>0</v>
          </cell>
          <cell r="R388">
            <v>6.0087475903136678E-4</v>
          </cell>
          <cell r="S388">
            <v>0</v>
          </cell>
          <cell r="T388">
            <v>3.0391044178723625E-4</v>
          </cell>
          <cell r="U388">
            <v>0</v>
          </cell>
          <cell r="V388">
            <v>1.4990026240435661E-4</v>
          </cell>
          <cell r="W388">
            <v>2.8947904503939803E-4</v>
          </cell>
          <cell r="X388">
            <v>6.5104470493304589E-4</v>
          </cell>
          <cell r="Y388">
            <v>3.3191866723347729E-5</v>
          </cell>
          <cell r="Z388">
            <v>8.7766848976555956E-4</v>
          </cell>
          <cell r="AA388">
            <v>2.9794431958340972E-4</v>
          </cell>
          <cell r="AB388">
            <v>0</v>
          </cell>
          <cell r="AC388">
            <v>0</v>
          </cell>
          <cell r="AD388">
            <v>4.452145227862303E-4</v>
          </cell>
          <cell r="AE388">
            <v>4.4040013866197825E-4</v>
          </cell>
          <cell r="AF388">
            <v>1.0409273651894591E-3</v>
          </cell>
          <cell r="AG388">
            <v>4.8129070552227482E-4</v>
          </cell>
          <cell r="AH388">
            <v>9.0331444066449329E-4</v>
          </cell>
          <cell r="AI388">
            <v>0</v>
          </cell>
          <cell r="AJ388">
            <v>3.224439394422518E-5</v>
          </cell>
          <cell r="AK388">
            <v>-4.9070584990296151E-4</v>
          </cell>
          <cell r="AL388">
            <v>-2.1541555724609029E-3</v>
          </cell>
          <cell r="AM388">
            <v>1.635158896555744E-4</v>
          </cell>
          <cell r="AN388">
            <v>4.8228702282271385E-4</v>
          </cell>
          <cell r="AO388">
            <v>0</v>
          </cell>
          <cell r="AP388">
            <v>1.5094459720172981E-3</v>
          </cell>
          <cell r="AQ388">
            <v>2.3375424331257832E-3</v>
          </cell>
          <cell r="AR388">
            <v>0</v>
          </cell>
          <cell r="AS388">
            <v>-1.0521028559362655E-5</v>
          </cell>
          <cell r="AT388">
            <v>1.9618083434647104E-4</v>
          </cell>
          <cell r="AU388">
            <v>5.089400601188121E-4</v>
          </cell>
          <cell r="AV388">
            <v>0</v>
          </cell>
          <cell r="AW388">
            <v>7.0901774227927206E-4</v>
          </cell>
          <cell r="AX388">
            <v>6.1630666920642341E-4</v>
          </cell>
          <cell r="AY388">
            <v>1.5381004027914535E-4</v>
          </cell>
          <cell r="AZ388">
            <v>1.3777303599527002E-4</v>
          </cell>
          <cell r="BA388">
            <v>5.8564972992081188E-4</v>
          </cell>
          <cell r="BB388">
            <v>6.4585420702045759E-4</v>
          </cell>
          <cell r="BC388">
            <v>0</v>
          </cell>
          <cell r="BD388">
            <v>1.4990026240435661E-4</v>
          </cell>
          <cell r="BE388">
            <v>6.5104470493304589E-4</v>
          </cell>
          <cell r="BF388">
            <v>0</v>
          </cell>
          <cell r="BG388">
            <v>6.2438484230797897E-4</v>
          </cell>
          <cell r="BH388">
            <v>7.0901774227927206E-4</v>
          </cell>
          <cell r="BI388">
            <v>-2.3147026995795628E-5</v>
          </cell>
          <cell r="BJ388">
            <v>0</v>
          </cell>
          <cell r="BK388">
            <v>0</v>
          </cell>
          <cell r="BL388">
            <v>0</v>
          </cell>
          <cell r="BM388">
            <v>3.4712784925683415E-4</v>
          </cell>
          <cell r="BN388">
            <v>8.2254517617053047E-4</v>
          </cell>
          <cell r="BO388">
            <v>2.3706503726783623E-4</v>
          </cell>
          <cell r="BP388">
            <v>0</v>
          </cell>
          <cell r="BQ388">
            <v>7.4156181242290842E-4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3.9327215282858319E-4</v>
          </cell>
          <cell r="BY388">
            <v>7.2004890505228403E-4</v>
          </cell>
          <cell r="BZ388">
            <v>6.9385721819692492E-5</v>
          </cell>
          <cell r="CA388">
            <v>2.1632016773234231E-3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3.8916193009885802E-5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3.9327215282858319E-4</v>
          </cell>
          <cell r="CO388">
            <v>8.2308733939950862E-4</v>
          </cell>
          <cell r="CP388">
            <v>8.865059093903227E-4</v>
          </cell>
          <cell r="CQ388">
            <v>0</v>
          </cell>
          <cell r="CR388">
            <v>8.4827840012113853E-4</v>
          </cell>
          <cell r="CS388">
            <v>8.1576427937557483E-4</v>
          </cell>
          <cell r="CT388">
            <v>8.7463180044689004E-4</v>
          </cell>
          <cell r="CU388">
            <v>8.3420251831078929E-4</v>
          </cell>
          <cell r="CV388">
            <v>1.8223410214934788E-3</v>
          </cell>
          <cell r="CW388">
            <v>2.0673048105506187E-3</v>
          </cell>
          <cell r="CX388">
            <v>4.1314704441064443E-4</v>
          </cell>
          <cell r="CY388">
            <v>2.4646586794085934E-4</v>
          </cell>
          <cell r="CZ388">
            <v>7.7068150581505179E-4</v>
          </cell>
          <cell r="DA388">
            <v>2.411888847366761E-4</v>
          </cell>
          <cell r="DB388">
            <v>6.7446212683996976E-4</v>
          </cell>
          <cell r="DC388">
            <v>2.761285852648232E-4</v>
          </cell>
          <cell r="DD388">
            <v>2.5081640446988906E-4</v>
          </cell>
          <cell r="DE388">
            <v>7.4029773039252511E-4</v>
          </cell>
          <cell r="DF388">
            <v>-9.1235699125946645E-4</v>
          </cell>
          <cell r="DG388">
            <v>7.4685472836555356E-4</v>
          </cell>
          <cell r="DH388">
            <v>-5.7641085024318084E-4</v>
          </cell>
          <cell r="DI388">
            <v>9.6015362457846365E-5</v>
          </cell>
          <cell r="DJ388">
            <v>9.0272500842902836E-4</v>
          </cell>
          <cell r="DK388">
            <v>9.1919658326622411E-4</v>
          </cell>
          <cell r="DL388">
            <v>3.4104916990340683E-4</v>
          </cell>
          <cell r="DM388">
            <v>5.4823963790440189E-4</v>
          </cell>
          <cell r="DN388">
            <v>1.8867924528298552E-4</v>
          </cell>
        </row>
        <row r="389">
          <cell r="B389">
            <v>-1.2558597677192473E-4</v>
          </cell>
          <cell r="C389">
            <v>-8.1941684398345593E-5</v>
          </cell>
          <cell r="D389">
            <v>2.776334837322203E-4</v>
          </cell>
          <cell r="E389">
            <v>6.6848307648759153E-4</v>
          </cell>
          <cell r="F389">
            <v>1.4534698400048285E-4</v>
          </cell>
          <cell r="G389">
            <v>0</v>
          </cell>
          <cell r="H389">
            <v>3.1534088612339417E-5</v>
          </cell>
          <cell r="I389">
            <v>0</v>
          </cell>
          <cell r="J389">
            <v>-1.9394092788882489E-4</v>
          </cell>
          <cell r="K389">
            <v>0</v>
          </cell>
          <cell r="L389">
            <v>2.4005593684384152E-4</v>
          </cell>
          <cell r="M389">
            <v>0</v>
          </cell>
          <cell r="N389">
            <v>1.870827719530066E-4</v>
          </cell>
          <cell r="O389">
            <v>0</v>
          </cell>
          <cell r="P389">
            <v>0</v>
          </cell>
          <cell r="Q389">
            <v>0</v>
          </cell>
          <cell r="R389">
            <v>2.770482758138737E-4</v>
          </cell>
          <cell r="S389">
            <v>0</v>
          </cell>
          <cell r="T389">
            <v>4.901644051535925E-5</v>
          </cell>
          <cell r="U389">
            <v>0</v>
          </cell>
          <cell r="V389">
            <v>-1.4150119429934271E-4</v>
          </cell>
          <cell r="W389">
            <v>-1.1173105285378071E-4</v>
          </cell>
          <cell r="X389">
            <v>3.6061059100367387E-5</v>
          </cell>
          <cell r="Y389">
            <v>-9.4792266176479956E-5</v>
          </cell>
          <cell r="Z389">
            <v>1.4223292879300686E-4</v>
          </cell>
          <cell r="AA389">
            <v>-9.5937978047411221E-6</v>
          </cell>
          <cell r="AB389">
            <v>0</v>
          </cell>
          <cell r="AC389">
            <v>0</v>
          </cell>
          <cell r="AD389">
            <v>-5.49398125840872E-5</v>
          </cell>
          <cell r="AE389">
            <v>-1.1099949890835958E-4</v>
          </cell>
          <cell r="AF389">
            <v>-2.2400585384950711E-3</v>
          </cell>
          <cell r="AG389">
            <v>-8.0833019265202921E-5</v>
          </cell>
          <cell r="AH389">
            <v>3.3630639068316093E-4</v>
          </cell>
          <cell r="AI389">
            <v>0</v>
          </cell>
          <cell r="AJ389">
            <v>-1.2600599290235603E-4</v>
          </cell>
          <cell r="AK389">
            <v>-9.5053124150334956E-4</v>
          </cell>
          <cell r="AL389">
            <v>1.5870151019212742E-3</v>
          </cell>
          <cell r="AM389">
            <v>-8.6767486045080666E-5</v>
          </cell>
          <cell r="AN389">
            <v>-9.5191435327546259E-5</v>
          </cell>
          <cell r="AO389">
            <v>0</v>
          </cell>
          <cell r="AP389">
            <v>9.6904854241852689E-5</v>
          </cell>
          <cell r="AQ389">
            <v>5.535322069141202E-4</v>
          </cell>
          <cell r="AR389">
            <v>0</v>
          </cell>
          <cell r="AS389">
            <v>-1.0835277533483012E-4</v>
          </cell>
          <cell r="AT389">
            <v>-1.6376684799923602E-4</v>
          </cell>
          <cell r="AU389">
            <v>1.3506348824465775E-5</v>
          </cell>
          <cell r="AV389">
            <v>0</v>
          </cell>
          <cell r="AW389">
            <v>1.2487137855488051E-4</v>
          </cell>
          <cell r="AX389">
            <v>4.7483504358103445E-4</v>
          </cell>
          <cell r="AY389">
            <v>1.4807759288586464E-3</v>
          </cell>
          <cell r="AZ389">
            <v>1.5476634349766982E-3</v>
          </cell>
          <cell r="BA389">
            <v>1.561772761407676E-3</v>
          </cell>
          <cell r="BB389">
            <v>2.8593373338092753E-4</v>
          </cell>
          <cell r="BC389">
            <v>0</v>
          </cell>
          <cell r="BD389">
            <v>-1.4150119429934271E-4</v>
          </cell>
          <cell r="BE389">
            <v>3.6061059100367387E-5</v>
          </cell>
          <cell r="BF389">
            <v>0</v>
          </cell>
          <cell r="BG389">
            <v>3.840106634314111E-4</v>
          </cell>
          <cell r="BH389">
            <v>1.2487137855488051E-4</v>
          </cell>
          <cell r="BI389">
            <v>-2.522734381305014E-5</v>
          </cell>
          <cell r="BJ389">
            <v>0</v>
          </cell>
          <cell r="BK389">
            <v>0</v>
          </cell>
          <cell r="BL389">
            <v>0</v>
          </cell>
          <cell r="BM389">
            <v>-9.4349270768345761E-5</v>
          </cell>
          <cell r="BN389">
            <v>8.4464405506023965E-5</v>
          </cell>
          <cell r="BO389">
            <v>-1.498405880531184E-4</v>
          </cell>
          <cell r="BP389">
            <v>0</v>
          </cell>
          <cell r="BQ389">
            <v>7.4266089798324941E-5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7.7610543835215928E-4</v>
          </cell>
          <cell r="BY389">
            <v>2.7518890588318357E-4</v>
          </cell>
          <cell r="BZ389">
            <v>-1.9144630802891971E-4</v>
          </cell>
          <cell r="CA389">
            <v>-1.1288757811075412E-3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-8.5636252698972903E-5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7.7610543835215928E-4</v>
          </cell>
          <cell r="CO389">
            <v>1.2460763996857693E-4</v>
          </cell>
          <cell r="CP389">
            <v>1.4984734045864201E-4</v>
          </cell>
          <cell r="CQ389">
            <v>0</v>
          </cell>
          <cell r="CR389">
            <v>1.4832240564155441E-4</v>
          </cell>
          <cell r="CS389">
            <v>1.3309170143172011E-4</v>
          </cell>
          <cell r="CT389">
            <v>-1.9405591249193055E-3</v>
          </cell>
          <cell r="CU389">
            <v>1.8721755265027618E-4</v>
          </cell>
          <cell r="CV389">
            <v>7.1231889851564034E-4</v>
          </cell>
          <cell r="CW389">
            <v>2.1231533761301158E-4</v>
          </cell>
          <cell r="CX389">
            <v>6.4135673667808923E-4</v>
          </cell>
          <cell r="CY389">
            <v>2.2502040084249053E-4</v>
          </cell>
          <cell r="CZ389">
            <v>1.9425921422944192E-4</v>
          </cell>
          <cell r="DA389">
            <v>-1.0931631095478789E-4</v>
          </cell>
          <cell r="DB389">
            <v>2.3263531977590901E-4</v>
          </cell>
          <cell r="DC389">
            <v>-1.2844365417308268E-4</v>
          </cell>
          <cell r="DD389">
            <v>2.4502841175766399E-4</v>
          </cell>
          <cell r="DE389">
            <v>2.639140556930375E-4</v>
          </cell>
          <cell r="DF389">
            <v>-1.5349463737494018E-3</v>
          </cell>
          <cell r="DG389">
            <v>2.252771556305877E-4</v>
          </cell>
          <cell r="DH389">
            <v>1.7312686351833584E-3</v>
          </cell>
          <cell r="DI389">
            <v>2.3041474654379446E-3</v>
          </cell>
          <cell r="DJ389">
            <v>3.2271162628383365E-4</v>
          </cell>
          <cell r="DK389">
            <v>3.3080378427841062E-4</v>
          </cell>
          <cell r="DL389">
            <v>9.2874200605996826E-4</v>
          </cell>
          <cell r="DM389">
            <v>8.3416632937471924E-4</v>
          </cell>
          <cell r="DN389">
            <v>2.1694019996227887E-3</v>
          </cell>
        </row>
        <row r="390">
          <cell r="B390">
            <v>-1.0614610503845157E-4</v>
          </cell>
          <cell r="C390">
            <v>-5.3070107200459127E-5</v>
          </cell>
          <cell r="D390">
            <v>5.0050382689126316E-4</v>
          </cell>
          <cell r="E390">
            <v>3.883518638378991E-4</v>
          </cell>
          <cell r="F390">
            <v>3.6953318046606398E-4</v>
          </cell>
          <cell r="G390">
            <v>0</v>
          </cell>
          <cell r="H390">
            <v>2.2191718744779543E-4</v>
          </cell>
          <cell r="I390">
            <v>0</v>
          </cell>
          <cell r="J390">
            <v>-1.5472403238458998E-4</v>
          </cell>
          <cell r="K390">
            <v>0</v>
          </cell>
          <cell r="L390">
            <v>4.9845731717157449E-4</v>
          </cell>
          <cell r="M390">
            <v>0</v>
          </cell>
          <cell r="N390">
            <v>4.1407494344070095E-4</v>
          </cell>
          <cell r="O390">
            <v>0</v>
          </cell>
          <cell r="P390">
            <v>0</v>
          </cell>
          <cell r="Q390">
            <v>0</v>
          </cell>
          <cell r="R390">
            <v>4.9038990783678571E-4</v>
          </cell>
          <cell r="S390">
            <v>0</v>
          </cell>
          <cell r="T390">
            <v>2.0872875556521286E-4</v>
          </cell>
          <cell r="U390">
            <v>0</v>
          </cell>
          <cell r="V390">
            <v>-1.1006985915607004E-4</v>
          </cell>
          <cell r="W390">
            <v>-5.9109567668302887E-5</v>
          </cell>
          <cell r="X390">
            <v>2.4697422427766291E-4</v>
          </cell>
          <cell r="Y390">
            <v>-8.057956769236263E-5</v>
          </cell>
          <cell r="Z390">
            <v>3.7889302714422257E-4</v>
          </cell>
          <cell r="AA390">
            <v>1.1192208009869198E-4</v>
          </cell>
          <cell r="AB390">
            <v>0</v>
          </cell>
          <cell r="AC390">
            <v>0</v>
          </cell>
          <cell r="AD390">
            <v>6.1057373415440708E-5</v>
          </cell>
          <cell r="AE390">
            <v>-3.7188762067152936E-5</v>
          </cell>
          <cell r="AF390">
            <v>-1.9521800032669123E-3</v>
          </cell>
          <cell r="AG390">
            <v>9.5738923784338681E-6</v>
          </cell>
          <cell r="AH390">
            <v>5.6298370072993542E-4</v>
          </cell>
          <cell r="AI390">
            <v>0</v>
          </cell>
          <cell r="AJ390">
            <v>-1.0736856381299287E-4</v>
          </cell>
          <cell r="AK390">
            <v>-8.8305801326826749E-4</v>
          </cell>
          <cell r="AL390">
            <v>-2.0561465271169421E-3</v>
          </cell>
          <cell r="AM390">
            <v>-6.7999894020509544E-5</v>
          </cell>
          <cell r="AN390">
            <v>2.1893659561422751E-4</v>
          </cell>
          <cell r="AO390">
            <v>0</v>
          </cell>
          <cell r="AP390">
            <v>3.1539139876191058E-4</v>
          </cell>
          <cell r="AQ390">
            <v>5.634546680302055E-4</v>
          </cell>
          <cell r="AR390">
            <v>0</v>
          </cell>
          <cell r="AS390">
            <v>-9.4261670457007618E-5</v>
          </cell>
          <cell r="AT390">
            <v>-1.2005534002101914E-4</v>
          </cell>
          <cell r="AU390">
            <v>2.0041875685383737E-4</v>
          </cell>
          <cell r="AV390">
            <v>0</v>
          </cell>
          <cell r="AW390">
            <v>3.3683043140331215E-4</v>
          </cell>
          <cell r="AX390">
            <v>5.7093909013627986E-4</v>
          </cell>
          <cell r="AY390">
            <v>-1.9422665949919704E-4</v>
          </cell>
          <cell r="AZ390">
            <v>-2.2339334345355955E-4</v>
          </cell>
          <cell r="BA390">
            <v>-3.9983365665940962E-4</v>
          </cell>
          <cell r="BB390">
            <v>5.0240003750334772E-4</v>
          </cell>
          <cell r="BC390">
            <v>0</v>
          </cell>
          <cell r="BD390">
            <v>-1.1006985915607004E-4</v>
          </cell>
          <cell r="BE390">
            <v>2.4697422427766291E-4</v>
          </cell>
          <cell r="BF390">
            <v>0</v>
          </cell>
          <cell r="BG390">
            <v>5.503368700010558E-4</v>
          </cell>
          <cell r="BH390">
            <v>3.3683043140331215E-4</v>
          </cell>
          <cell r="BI390">
            <v>-2.1028316472881947E-5</v>
          </cell>
          <cell r="BJ390">
            <v>0</v>
          </cell>
          <cell r="BK390">
            <v>0</v>
          </cell>
          <cell r="BL390">
            <v>0</v>
          </cell>
          <cell r="BM390">
            <v>-3.1923544060341591E-5</v>
          </cell>
          <cell r="BN390">
            <v>2.7018755929852922E-4</v>
          </cell>
          <cell r="BO390">
            <v>-1.0616827463327816E-4</v>
          </cell>
          <cell r="BP390">
            <v>0</v>
          </cell>
          <cell r="BQ390">
            <v>2.7614844381051995E-4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4.2975875886996917E-4</v>
          </cell>
          <cell r="BY390">
            <v>5.4974987155209654E-4</v>
          </cell>
          <cell r="BZ390">
            <v>-1.5397792711957514E-4</v>
          </cell>
          <cell r="CA390">
            <v>-8.3002957888389517E-4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-7.3542860930975174E-5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4.2975875886996917E-4</v>
          </cell>
          <cell r="CO390">
            <v>3.4229317878975429E-4</v>
          </cell>
          <cell r="CP390">
            <v>4.293926730438713E-4</v>
          </cell>
          <cell r="CQ390">
            <v>0</v>
          </cell>
          <cell r="CR390">
            <v>4.3575006086427059E-4</v>
          </cell>
          <cell r="CS390">
            <v>4.1613290407438441E-4</v>
          </cell>
          <cell r="CT390">
            <v>-1.4643229940657365E-3</v>
          </cell>
          <cell r="CU390">
            <v>4.68995338216871E-4</v>
          </cell>
          <cell r="CV390">
            <v>4.8291919335996525E-4</v>
          </cell>
          <cell r="CW390">
            <v>4.6409038265227132E-4</v>
          </cell>
          <cell r="CX390">
            <v>4.787402202388602E-4</v>
          </cell>
          <cell r="CY390">
            <v>4.9256210527626187E-4</v>
          </cell>
          <cell r="CZ390">
            <v>4.8908045685736035E-4</v>
          </cell>
          <cell r="DA390">
            <v>-7.8766902989246823E-5</v>
          </cell>
          <cell r="DB390">
            <v>5.1371607534900221E-4</v>
          </cell>
          <cell r="DC390">
            <v>-8.8642283254780629E-5</v>
          </cell>
          <cell r="DD390">
            <v>5.1076440219199881E-4</v>
          </cell>
          <cell r="DE390">
            <v>4.7215699966951519E-4</v>
          </cell>
          <cell r="DF390">
            <v>5.4277158337434628E-4</v>
          </cell>
          <cell r="DG390">
            <v>5.0813312271791311E-4</v>
          </cell>
          <cell r="DH390">
            <v>-2.1951608257321231E-3</v>
          </cell>
          <cell r="DI390">
            <v>5.1863984674316299E-4</v>
          </cell>
          <cell r="DJ390">
            <v>5.4763695415305236E-4</v>
          </cell>
          <cell r="DK390">
            <v>5.5907075751449042E-4</v>
          </cell>
          <cell r="DL390">
            <v>3.4439416432152647E-4</v>
          </cell>
          <cell r="DM390">
            <v>3.177994725618305E-4</v>
          </cell>
          <cell r="DN390">
            <v>5.0944000000008316E-4</v>
          </cell>
        </row>
        <row r="391">
          <cell r="B391">
            <v>-5.6961280437861639E-5</v>
          </cell>
          <cell r="C391">
            <v>-7.0550713976436086E-6</v>
          </cell>
          <cell r="D391">
            <v>-1.3607682873617577E-5</v>
          </cell>
          <cell r="E391">
            <v>-7.3220808712948227E-4</v>
          </cell>
          <cell r="F391">
            <v>-2.0004693423669728E-5</v>
          </cell>
          <cell r="G391">
            <v>0</v>
          </cell>
          <cell r="H391">
            <v>1.781783169341189E-5</v>
          </cell>
          <cell r="I391">
            <v>0</v>
          </cell>
          <cell r="J391">
            <v>-1.0140595945828945E-4</v>
          </cell>
          <cell r="K391">
            <v>0</v>
          </cell>
          <cell r="L391">
            <v>-1.4059271878741342E-4</v>
          </cell>
          <cell r="M391">
            <v>0</v>
          </cell>
          <cell r="N391">
            <v>-9.4439401908563703E-5</v>
          </cell>
          <cell r="O391">
            <v>0</v>
          </cell>
          <cell r="P391">
            <v>0</v>
          </cell>
          <cell r="Q391">
            <v>0</v>
          </cell>
          <cell r="R391">
            <v>-1.6450402580592272E-4</v>
          </cell>
          <cell r="S391">
            <v>0</v>
          </cell>
          <cell r="T391">
            <v>7.3146565835235933E-5</v>
          </cell>
          <cell r="U391">
            <v>0</v>
          </cell>
          <cell r="V391">
            <v>-5.813596026271739E-5</v>
          </cell>
          <cell r="W391">
            <v>-2.6397516248444219E-5</v>
          </cell>
          <cell r="X391">
            <v>4.7150929011863241E-5</v>
          </cell>
          <cell r="Y391">
            <v>-4.500403149887422E-5</v>
          </cell>
          <cell r="Z391">
            <v>9.8398973906066445E-5</v>
          </cell>
          <cell r="AA391">
            <v>5.4790504138813034E-5</v>
          </cell>
          <cell r="AB391">
            <v>0</v>
          </cell>
          <cell r="AC391">
            <v>0</v>
          </cell>
          <cell r="AD391">
            <v>1.2198989923772885E-5</v>
          </cell>
          <cell r="AE391">
            <v>-8.1786634373859357E-6</v>
          </cell>
          <cell r="AF391">
            <v>-2.1501533415999585E-3</v>
          </cell>
          <cell r="AG391">
            <v>3.5562680590794926E-5</v>
          </cell>
          <cell r="AH391">
            <v>-2.1719882951443115E-4</v>
          </cell>
          <cell r="AI391">
            <v>0</v>
          </cell>
          <cell r="AJ391">
            <v>-6.2519696144680559E-5</v>
          </cell>
          <cell r="AK391">
            <v>6.1498116552050064E-4</v>
          </cell>
          <cell r="AL391">
            <v>6.3023019386410084E-4</v>
          </cell>
          <cell r="AM391">
            <v>-2.1942418380049844E-5</v>
          </cell>
          <cell r="AN391">
            <v>-5.6842725867367605E-6</v>
          </cell>
          <cell r="AO391">
            <v>0</v>
          </cell>
          <cell r="AP391">
            <v>2.8280078833153866E-5</v>
          </cell>
          <cell r="AQ391">
            <v>-4.6405048978903629E-4</v>
          </cell>
          <cell r="AR391">
            <v>0</v>
          </cell>
          <cell r="AS391">
            <v>-5.8960243340289153E-5</v>
          </cell>
          <cell r="AT391">
            <v>-6.481886816978033E-5</v>
          </cell>
          <cell r="AU391">
            <v>7.6307106198214569E-6</v>
          </cell>
          <cell r="AV391">
            <v>0</v>
          </cell>
          <cell r="AW391">
            <v>4.2978599507970117E-5</v>
          </cell>
          <cell r="AX391">
            <v>-3.658031955395824E-4</v>
          </cell>
          <cell r="AY391">
            <v>-7.4016685776778779E-4</v>
          </cell>
          <cell r="AZ391">
            <v>-6.9564958736700877E-4</v>
          </cell>
          <cell r="BA391">
            <v>-4.0071305025446424E-4</v>
          </cell>
          <cell r="BB391">
            <v>-1.4447818246310362E-4</v>
          </cell>
          <cell r="BC391">
            <v>0</v>
          </cell>
          <cell r="BD391">
            <v>-5.813596026271739E-5</v>
          </cell>
          <cell r="BE391">
            <v>4.7150929011863241E-5</v>
          </cell>
          <cell r="BF391">
            <v>0</v>
          </cell>
          <cell r="BG391">
            <v>-2.6490031653703117E-4</v>
          </cell>
          <cell r="BH391">
            <v>4.2978599507970117E-5</v>
          </cell>
          <cell r="BI391">
            <v>-1.5959057936831833E-5</v>
          </cell>
          <cell r="BJ391">
            <v>0</v>
          </cell>
          <cell r="BK391">
            <v>0</v>
          </cell>
          <cell r="BL391">
            <v>0</v>
          </cell>
          <cell r="BM391">
            <v>-1.0430797878879794E-5</v>
          </cell>
          <cell r="BN391">
            <v>6.3689356404106334E-5</v>
          </cell>
          <cell r="BO391">
            <v>-5.0987601177721054E-5</v>
          </cell>
          <cell r="BP391">
            <v>0</v>
          </cell>
          <cell r="BQ391">
            <v>7.4885380345390828E-5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-7.3337322896294133E-4</v>
          </cell>
          <cell r="BY391">
            <v>-1.2587212784875845E-4</v>
          </cell>
          <cell r="BZ391">
            <v>-9.7932842136327913E-5</v>
          </cell>
          <cell r="CA391">
            <v>4.6914585019042221E-5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-4.1836444583664978E-5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-7.3337322896294133E-4</v>
          </cell>
          <cell r="CO391">
            <v>2.780685437775432E-5</v>
          </cell>
          <cell r="CP391">
            <v>6.2149492531915485E-5</v>
          </cell>
          <cell r="CQ391">
            <v>0</v>
          </cell>
          <cell r="CR391">
            <v>3.3826751830723367E-5</v>
          </cell>
          <cell r="CS391">
            <v>3.0926562669231217E-5</v>
          </cell>
          <cell r="CT391">
            <v>-1.2847700352258684E-5</v>
          </cell>
          <cell r="CU391">
            <v>2.7083334044109009E-5</v>
          </cell>
          <cell r="CV391">
            <v>-6.4342944742878938E-4</v>
          </cell>
          <cell r="CW391">
            <v>-4.6734312459606464E-5</v>
          </cell>
          <cell r="CX391">
            <v>-6.3234369260956047E-4</v>
          </cell>
          <cell r="CY391">
            <v>-7.1548279978350671E-5</v>
          </cell>
          <cell r="CZ391">
            <v>-8.0044933802980722E-5</v>
          </cell>
          <cell r="DA391">
            <v>-2.6473337522481266E-5</v>
          </cell>
          <cell r="DB391">
            <v>-1.1483672850098881E-4</v>
          </cell>
          <cell r="DC391">
            <v>2.1697239055207262E-5</v>
          </cell>
          <cell r="DD391">
            <v>-1.0941591645574622E-4</v>
          </cell>
          <cell r="DE391">
            <v>-8.7997458106281456E-5</v>
          </cell>
          <cell r="DF391">
            <v>-1.2657766764723188E-4</v>
          </cell>
          <cell r="DG391">
            <v>-1.290943675210654E-4</v>
          </cell>
          <cell r="DH391">
            <v>2.1999901579439207E-3</v>
          </cell>
          <cell r="DI391">
            <v>2.3537026476672107E-3</v>
          </cell>
          <cell r="DJ391">
            <v>-1.7900236446377615E-4</v>
          </cell>
          <cell r="DK391">
            <v>-1.8678602027411007E-4</v>
          </cell>
          <cell r="DL391">
            <v>-8.2482903992020518E-4</v>
          </cell>
          <cell r="DM391">
            <v>-8.451210336767323E-4</v>
          </cell>
          <cell r="DN391">
            <v>2.3129111223225696E-3</v>
          </cell>
        </row>
        <row r="392">
          <cell r="B392">
            <v>-4.1632129002433516E-5</v>
          </cell>
          <cell r="C392">
            <v>-1.1356146883745311E-4</v>
          </cell>
          <cell r="D392">
            <v>9.0061540878538793E-5</v>
          </cell>
          <cell r="E392">
            <v>1.8677776576927485E-3</v>
          </cell>
          <cell r="F392">
            <v>5.1912148671484637E-4</v>
          </cell>
          <cell r="G392">
            <v>0</v>
          </cell>
          <cell r="H392">
            <v>3.3128529718551292E-4</v>
          </cell>
          <cell r="I392">
            <v>0</v>
          </cell>
          <cell r="J392">
            <v>-1.91073796822816E-4</v>
          </cell>
          <cell r="K392">
            <v>0</v>
          </cell>
          <cell r="L392">
            <v>1.0479582729221448E-3</v>
          </cell>
          <cell r="M392">
            <v>0</v>
          </cell>
          <cell r="N392">
            <v>6.2086625763613235E-4</v>
          </cell>
          <cell r="O392">
            <v>0</v>
          </cell>
          <cell r="P392">
            <v>0</v>
          </cell>
          <cell r="Q392">
            <v>0</v>
          </cell>
          <cell r="R392">
            <v>8.0994510950227472E-4</v>
          </cell>
          <cell r="S392">
            <v>0</v>
          </cell>
          <cell r="T392">
            <v>4.6255933384120596E-4</v>
          </cell>
          <cell r="U392">
            <v>0</v>
          </cell>
          <cell r="V392">
            <v>-1.7347709445691972E-4</v>
          </cell>
          <cell r="W392">
            <v>-1.9138210885294438E-4</v>
          </cell>
          <cell r="X392">
            <v>-2.0927236945189609E-4</v>
          </cell>
          <cell r="Y392">
            <v>-8.7516768100037723E-5</v>
          </cell>
          <cell r="Z392">
            <v>7.8302617028569443E-5</v>
          </cell>
          <cell r="AA392">
            <v>2.9485348134294931E-4</v>
          </cell>
          <cell r="AB392">
            <v>0</v>
          </cell>
          <cell r="AC392">
            <v>0</v>
          </cell>
          <cell r="AD392">
            <v>-2.2540954038396954E-4</v>
          </cell>
          <cell r="AE392">
            <v>-3.8316262412130264E-4</v>
          </cell>
          <cell r="AF392">
            <v>2.1388428259472292E-4</v>
          </cell>
          <cell r="AG392">
            <v>1.1690591109525528E-4</v>
          </cell>
          <cell r="AH392">
            <v>9.4061302341152953E-4</v>
          </cell>
          <cell r="AI392">
            <v>0</v>
          </cell>
          <cell r="AJ392">
            <v>-1.3133244117580212E-4</v>
          </cell>
          <cell r="AK392">
            <v>7.3790804900042417E-4</v>
          </cell>
          <cell r="AL392">
            <v>9.5283468318108078E-5</v>
          </cell>
          <cell r="AM392">
            <v>-8.6403289345615697E-5</v>
          </cell>
          <cell r="AN392">
            <v>-2.1264601742343459E-5</v>
          </cell>
          <cell r="AO392">
            <v>0</v>
          </cell>
          <cell r="AP392">
            <v>-6.1547922143889711E-4</v>
          </cell>
          <cell r="AQ392">
            <v>-2.5684061198549824E-4</v>
          </cell>
          <cell r="AR392">
            <v>0</v>
          </cell>
          <cell r="AS392">
            <v>-1.0070017796359743E-4</v>
          </cell>
          <cell r="AT392">
            <v>-1.096183740898482E-4</v>
          </cell>
          <cell r="AU392">
            <v>3.0862608258797053E-4</v>
          </cell>
          <cell r="AV392">
            <v>0</v>
          </cell>
          <cell r="AW392">
            <v>4.5981251528326439E-4</v>
          </cell>
          <cell r="AX392">
            <v>1.3148031606957655E-3</v>
          </cell>
          <cell r="AY392">
            <v>4.3499621625080476E-3</v>
          </cell>
          <cell r="AZ392">
            <v>4.4718422034619731E-3</v>
          </cell>
          <cell r="BA392">
            <v>4.0852519352654326E-3</v>
          </cell>
          <cell r="BB392">
            <v>8.1276697037702128E-4</v>
          </cell>
          <cell r="BC392">
            <v>0</v>
          </cell>
          <cell r="BD392">
            <v>-1.7347709445691972E-4</v>
          </cell>
          <cell r="BE392">
            <v>-2.0927236945189609E-4</v>
          </cell>
          <cell r="BF392">
            <v>0</v>
          </cell>
          <cell r="BG392">
            <v>1.0659772538974543E-3</v>
          </cell>
          <cell r="BH392">
            <v>4.5981251528326439E-4</v>
          </cell>
          <cell r="BI392">
            <v>-1.738925104499689E-5</v>
          </cell>
          <cell r="BJ392">
            <v>0</v>
          </cell>
          <cell r="BK392">
            <v>0</v>
          </cell>
          <cell r="BL392">
            <v>0</v>
          </cell>
          <cell r="BM392">
            <v>-2.5721667612832455E-5</v>
          </cell>
          <cell r="BN392">
            <v>-6.3436335119293474E-6</v>
          </cell>
          <cell r="BO392">
            <v>-9.5733061240110828E-5</v>
          </cell>
          <cell r="BP392">
            <v>0</v>
          </cell>
          <cell r="BQ392">
            <v>4.3381228658212478E-6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2.3177425329026224E-3</v>
          </cell>
          <cell r="BY392">
            <v>2.7350814514837118E-4</v>
          </cell>
          <cell r="BZ392">
            <v>-1.4019559561140316E-4</v>
          </cell>
          <cell r="CA392">
            <v>2.2298473486801473E-3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-9.3342111299521413E-5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2.3177425329026224E-3</v>
          </cell>
          <cell r="CO392">
            <v>3.4062942109436278E-4</v>
          </cell>
          <cell r="CP392">
            <v>-1.0987691286745704E-4</v>
          </cell>
          <cell r="CQ392">
            <v>0</v>
          </cell>
          <cell r="CR392">
            <v>-1.0588197222904938E-4</v>
          </cell>
          <cell r="CS392">
            <v>-1.2267976582902573E-4</v>
          </cell>
          <cell r="CT392">
            <v>5.529263134882445E-4</v>
          </cell>
          <cell r="CU392">
            <v>1.4374147942897153E-4</v>
          </cell>
          <cell r="CV392">
            <v>-2.2714384074928873E-3</v>
          </cell>
          <cell r="CW392">
            <v>-8.3554579923228456E-4</v>
          </cell>
          <cell r="CX392">
            <v>1.9166599098716652E-3</v>
          </cell>
          <cell r="CY392">
            <v>1.0928779398799993E-3</v>
          </cell>
          <cell r="CZ392">
            <v>-1.396636327588574E-6</v>
          </cell>
          <cell r="DA392">
            <v>-1.3892898561151945E-4</v>
          </cell>
          <cell r="DB392">
            <v>2.2237353736631604E-4</v>
          </cell>
          <cell r="DC392">
            <v>-1.3892898561151945E-4</v>
          </cell>
          <cell r="DD392">
            <v>-1.6862636028871503E-3</v>
          </cell>
          <cell r="DE392">
            <v>9.303657352366379E-5</v>
          </cell>
          <cell r="DF392">
            <v>7.9223470448486211E-4</v>
          </cell>
          <cell r="DG392">
            <v>6.7980009279322573E-5</v>
          </cell>
          <cell r="DH392">
            <v>1.9203072491591477E-4</v>
          </cell>
          <cell r="DI392">
            <v>1.9102196752629474E-4</v>
          </cell>
          <cell r="DJ392">
            <v>8.7916198450677108E-4</v>
          </cell>
          <cell r="DK392">
            <v>9.0306879416135466E-4</v>
          </cell>
          <cell r="DL392">
            <v>2.818994405880737E-3</v>
          </cell>
          <cell r="DM392">
            <v>2.2132913496684115E-3</v>
          </cell>
          <cell r="DN392">
            <v>9.3852651337433812E-5</v>
          </cell>
        </row>
        <row r="393">
          <cell r="B393">
            <v>1.7948201926909491E-5</v>
          </cell>
          <cell r="C393">
            <v>6.1234613129457216E-5</v>
          </cell>
          <cell r="D393">
            <v>-1.2304350040626133E-4</v>
          </cell>
          <cell r="E393">
            <v>2.4548041462368886E-4</v>
          </cell>
          <cell r="F393">
            <v>3.7339982537565319E-4</v>
          </cell>
          <cell r="G393">
            <v>0</v>
          </cell>
          <cell r="H393">
            <v>3.6718728633822195E-4</v>
          </cell>
          <cell r="I393">
            <v>0</v>
          </cell>
          <cell r="J393">
            <v>-1.8527909429189027E-4</v>
          </cell>
          <cell r="K393">
            <v>0</v>
          </cell>
          <cell r="L393">
            <v>5.7916233312393928E-4</v>
          </cell>
          <cell r="M393">
            <v>0</v>
          </cell>
          <cell r="N393">
            <v>2.7642635052704811E-4</v>
          </cell>
          <cell r="O393">
            <v>0</v>
          </cell>
          <cell r="P393">
            <v>0</v>
          </cell>
          <cell r="Q393">
            <v>0</v>
          </cell>
          <cell r="R393">
            <v>2.8141376064860779E-4</v>
          </cell>
          <cell r="S393">
            <v>0</v>
          </cell>
          <cell r="T393">
            <v>6.7902535353159266E-5</v>
          </cell>
          <cell r="U393">
            <v>0</v>
          </cell>
          <cell r="V393">
            <v>-7.9091146830800874E-5</v>
          </cell>
          <cell r="W393">
            <v>-3.9071699471482368E-5</v>
          </cell>
          <cell r="X393">
            <v>-1.3452973681793434E-4</v>
          </cell>
          <cell r="Y393">
            <v>-6.2319229439222745E-5</v>
          </cell>
          <cell r="Z393">
            <v>2.177690586959713E-4</v>
          </cell>
          <cell r="AA393">
            <v>3.1474130075537232E-5</v>
          </cell>
          <cell r="AB393">
            <v>0</v>
          </cell>
          <cell r="AC393">
            <v>0</v>
          </cell>
          <cell r="AD393">
            <v>-8.4912117670588039E-5</v>
          </cell>
          <cell r="AE393">
            <v>1.319003856115053E-4</v>
          </cell>
          <cell r="AF393">
            <v>2.6837296987736181E-4</v>
          </cell>
          <cell r="AG393">
            <v>-7.5286463527957093E-4</v>
          </cell>
          <cell r="AH393">
            <v>3.2278851567002498E-4</v>
          </cell>
          <cell r="AI393">
            <v>0</v>
          </cell>
          <cell r="AJ393">
            <v>-1.0750053262120751E-4</v>
          </cell>
          <cell r="AK393">
            <v>6.702948743320114E-5</v>
          </cell>
          <cell r="AL393">
            <v>-1.5522198932926834E-3</v>
          </cell>
          <cell r="AM393">
            <v>2.7887970108553262E-5</v>
          </cell>
          <cell r="AN393">
            <v>1.1882315225175688E-4</v>
          </cell>
          <cell r="AO393">
            <v>0</v>
          </cell>
          <cell r="AP393">
            <v>-5.9422077569593057E-6</v>
          </cell>
          <cell r="AQ393">
            <v>5.2164466545079335E-4</v>
          </cell>
          <cell r="AR393">
            <v>0</v>
          </cell>
          <cell r="AS393">
            <v>-1.0469084625497338E-4</v>
          </cell>
          <cell r="AT393">
            <v>-3.2439828818175975E-5</v>
          </cell>
          <cell r="AU393">
            <v>3.3152197302777076E-4</v>
          </cell>
          <cell r="AV393">
            <v>0</v>
          </cell>
          <cell r="AW393">
            <v>4.9085346982025158E-4</v>
          </cell>
          <cell r="AX393">
            <v>3.4249349316373134E-4</v>
          </cell>
          <cell r="AY393">
            <v>1.9138599478936147E-3</v>
          </cell>
          <cell r="AZ393">
            <v>1.9826144272629964E-3</v>
          </cell>
          <cell r="BA393">
            <v>1.4185553803944817E-3</v>
          </cell>
          <cell r="BB393">
            <v>3.2608452931692788E-4</v>
          </cell>
          <cell r="BC393">
            <v>0</v>
          </cell>
          <cell r="BD393">
            <v>-7.9091146830800874E-5</v>
          </cell>
          <cell r="BE393">
            <v>-1.3452973681793434E-4</v>
          </cell>
          <cell r="BF393">
            <v>0</v>
          </cell>
          <cell r="BG393">
            <v>3.0648589812876104E-4</v>
          </cell>
          <cell r="BH393">
            <v>4.9085346982025158E-4</v>
          </cell>
          <cell r="BI393">
            <v>-1</v>
          </cell>
          <cell r="BJ393">
            <v>0</v>
          </cell>
          <cell r="BK393">
            <v>0</v>
          </cell>
          <cell r="BL393">
            <v>0</v>
          </cell>
          <cell r="BM393">
            <v>9.8315799871517839E-5</v>
          </cell>
          <cell r="BN393">
            <v>3.4674102474707702E-4</v>
          </cell>
          <cell r="BO393">
            <v>8.8958750323886449E-6</v>
          </cell>
          <cell r="BP393">
            <v>0</v>
          </cell>
          <cell r="BQ393">
            <v>1.4206546226791517E-4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6.1216490919058231E-4</v>
          </cell>
          <cell r="BY393">
            <v>-1.3843295443216608E-4</v>
          </cell>
          <cell r="BZ393">
            <v>-1.3625593224264598E-4</v>
          </cell>
          <cell r="CA393">
            <v>1.4921084860459732E-3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-6.847524669262306E-5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6.1216490919058231E-4</v>
          </cell>
          <cell r="CO393">
            <v>3.1145602332061095E-4</v>
          </cell>
          <cell r="CP393">
            <v>-9.840222892298911E-5</v>
          </cell>
          <cell r="CQ393">
            <v>0</v>
          </cell>
          <cell r="CR393">
            <v>-1.6445322421532182E-4</v>
          </cell>
          <cell r="CS393">
            <v>-1.8096403863676613E-4</v>
          </cell>
          <cell r="CT393">
            <v>3.7888221256454635E-4</v>
          </cell>
          <cell r="CU393">
            <v>7.6390249875268879E-5</v>
          </cell>
          <cell r="CV393">
            <v>3.4852598950152469E-4</v>
          </cell>
          <cell r="CW393">
            <v>9.1860118548448E-5</v>
          </cell>
          <cell r="CX393">
            <v>4.1672792948022064E-4</v>
          </cell>
          <cell r="CY393">
            <v>2.1162520894457693E-4</v>
          </cell>
          <cell r="CZ393">
            <v>-3.2686151703464894E-4</v>
          </cell>
          <cell r="DA393">
            <v>1.7548952968571285E-5</v>
          </cell>
          <cell r="DB393">
            <v>-1.6306616775496607E-4</v>
          </cell>
          <cell r="DC393">
            <v>1.7548952968571285E-5</v>
          </cell>
          <cell r="DD393">
            <v>-2.0557048024540947E-3</v>
          </cell>
          <cell r="DE393">
            <v>-2.6914845172398838E-4</v>
          </cell>
          <cell r="DF393">
            <v>3.6059754320416637E-4</v>
          </cell>
          <cell r="DG393">
            <v>-3.6193263214834293E-4</v>
          </cell>
          <cell r="DH393">
            <v>2.5571661706824678E-4</v>
          </cell>
          <cell r="DI393">
            <v>1.9576012223070371E-3</v>
          </cell>
          <cell r="DJ393">
            <v>3.4495749000029718E-4</v>
          </cell>
          <cell r="DK393">
            <v>3.4945562625443571E-4</v>
          </cell>
          <cell r="DL393">
            <v>9.0854235549020501E-4</v>
          </cell>
          <cell r="DM393">
            <v>3.1656180834138681E-4</v>
          </cell>
          <cell r="DN393">
            <v>1.8919857357357905E-4</v>
          </cell>
        </row>
        <row r="394">
          <cell r="B394">
            <v>-1.5392419901338883E-5</v>
          </cell>
          <cell r="C394">
            <v>3.5027611751559107E-5</v>
          </cell>
          <cell r="D394">
            <v>1.2003501887001278E-3</v>
          </cell>
          <cell r="E394">
            <v>1.0602298801489773E-3</v>
          </cell>
          <cell r="F394">
            <v>9.2715397856468762E-4</v>
          </cell>
          <cell r="G394">
            <v>0</v>
          </cell>
          <cell r="H394">
            <v>6.8067037488606097E-4</v>
          </cell>
          <cell r="I394">
            <v>0</v>
          </cell>
          <cell r="J394">
            <v>-1.6856527220276973E-5</v>
          </cell>
          <cell r="K394">
            <v>0</v>
          </cell>
          <cell r="L394">
            <v>1.1414479210714035E-3</v>
          </cell>
          <cell r="M394">
            <v>0</v>
          </cell>
          <cell r="N394">
            <v>1.0171860041749969E-3</v>
          </cell>
          <cell r="O394">
            <v>0</v>
          </cell>
          <cell r="P394">
            <v>0</v>
          </cell>
          <cell r="Q394">
            <v>0</v>
          </cell>
          <cell r="R394">
            <v>1.1438969872037408E-3</v>
          </cell>
          <cell r="S394">
            <v>0</v>
          </cell>
          <cell r="T394">
            <v>6.2393307533858966E-4</v>
          </cell>
          <cell r="U394">
            <v>0</v>
          </cell>
          <cell r="V394">
            <v>1.9259187238995779E-5</v>
          </cell>
          <cell r="W394">
            <v>1.3867687332669298E-4</v>
          </cell>
          <cell r="X394">
            <v>7.2376784524852411E-4</v>
          </cell>
          <cell r="Y394">
            <v>-3.5598946382942032E-5</v>
          </cell>
          <cell r="Z394">
            <v>8.9441694913139358E-4</v>
          </cell>
          <cell r="AA394">
            <v>4.565196787493786E-4</v>
          </cell>
          <cell r="AB394">
            <v>0</v>
          </cell>
          <cell r="AC394">
            <v>0</v>
          </cell>
          <cell r="AD394">
            <v>3.8966209436730459E-4</v>
          </cell>
          <cell r="AE394">
            <v>1.9397179054925218E-4</v>
          </cell>
          <cell r="AF394">
            <v>-7.5093261864911387E-4</v>
          </cell>
          <cell r="AG394">
            <v>-4.5866102931235719E-4</v>
          </cell>
          <cell r="AH394">
            <v>1.2481598602787081E-3</v>
          </cell>
          <cell r="AI394">
            <v>0</v>
          </cell>
          <cell r="AJ394">
            <v>-4.338941274617536E-5</v>
          </cell>
          <cell r="AK394">
            <v>1.1417204233699074E-4</v>
          </cell>
          <cell r="AL394">
            <v>-1.4118046171878174E-3</v>
          </cell>
          <cell r="AM394">
            <v>4.0951822644075264E-7</v>
          </cell>
          <cell r="AN394">
            <v>-4.2770467276076474E-5</v>
          </cell>
          <cell r="AO394">
            <v>0</v>
          </cell>
          <cell r="AP394">
            <v>8.3143275681618611E-4</v>
          </cell>
          <cell r="AQ394">
            <v>1.2631614746689834E-3</v>
          </cell>
          <cell r="AR394">
            <v>0</v>
          </cell>
          <cell r="AS394">
            <v>-5.0086056225584485E-5</v>
          </cell>
          <cell r="AT394">
            <v>2.3306368277520306E-5</v>
          </cell>
          <cell r="AU394">
            <v>6.5103804683896982E-4</v>
          </cell>
          <cell r="AV394">
            <v>0</v>
          </cell>
          <cell r="AW394">
            <v>8.5032381744776231E-4</v>
          </cell>
          <cell r="AX394">
            <v>1.2883939183290227E-3</v>
          </cell>
          <cell r="AY394">
            <v>6.4953431174497034E-4</v>
          </cell>
          <cell r="AZ394">
            <v>6.7064170702590964E-4</v>
          </cell>
          <cell r="BA394">
            <v>8.398622070953099E-4</v>
          </cell>
          <cell r="BB394">
            <v>1.1558074422852727E-3</v>
          </cell>
          <cell r="BC394">
            <v>0</v>
          </cell>
          <cell r="BD394">
            <v>1.9259187238995779E-5</v>
          </cell>
          <cell r="BE394">
            <v>7.2376784524852411E-4</v>
          </cell>
          <cell r="BF394">
            <v>0</v>
          </cell>
          <cell r="BG394">
            <v>1.2462594060131948E-3</v>
          </cell>
          <cell r="BH394">
            <v>8.5032381744776231E-4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1.8293257541457386E-4</v>
          </cell>
          <cell r="BN394">
            <v>7.3575046198692817E-4</v>
          </cell>
          <cell r="BO394">
            <v>3.7050940322247428E-5</v>
          </cell>
          <cell r="BP394">
            <v>0</v>
          </cell>
          <cell r="BQ394">
            <v>7.4195856057412968E-4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1.1455752781543982E-3</v>
          </cell>
          <cell r="BY394">
            <v>1.20013997217705E-3</v>
          </cell>
          <cell r="BZ394">
            <v>-3.1046886189822764E-5</v>
          </cell>
          <cell r="CA394">
            <v>2.9451826786486279E-5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-3.3455999004616821E-5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1.1455752781543982E-3</v>
          </cell>
          <cell r="CO394">
            <v>8.6751208690016846E-4</v>
          </cell>
          <cell r="CP394">
            <v>1.0157733110232048E-3</v>
          </cell>
          <cell r="CQ394">
            <v>0</v>
          </cell>
          <cell r="CR394">
            <v>1.0379159756219725E-3</v>
          </cell>
          <cell r="CS394">
            <v>1.009120316341594E-3</v>
          </cell>
          <cell r="CT394">
            <v>1.0684346221334629E-3</v>
          </cell>
          <cell r="CU394">
            <v>1.0570021956255449E-3</v>
          </cell>
          <cell r="CV394">
            <v>1.1814724391994158E-3</v>
          </cell>
          <cell r="CW394">
            <v>1.0764316932103668E-3</v>
          </cell>
          <cell r="CX394">
            <v>1.1949668720792062E-3</v>
          </cell>
          <cell r="CY394">
            <v>1.1125913658909248E-3</v>
          </cell>
          <cell r="CZ394">
            <v>1.146735522442377E-3</v>
          </cell>
          <cell r="DA394">
            <v>4.6902561133821408E-5</v>
          </cell>
          <cell r="DB394">
            <v>1.1507337979252963E-3</v>
          </cell>
          <cell r="DC394">
            <v>4.6902561133821408E-5</v>
          </cell>
          <cell r="DD394">
            <v>-1.2124697392525974E-3</v>
          </cell>
          <cell r="DE394">
            <v>1.1745211252127685E-3</v>
          </cell>
          <cell r="DF394">
            <v>1.1969091999968207E-3</v>
          </cell>
          <cell r="DG394">
            <v>1.180979194415066E-3</v>
          </cell>
          <cell r="DH394">
            <v>1.1616401673153476E-3</v>
          </cell>
          <cell r="DI394">
            <v>1.1774029068383207E-3</v>
          </cell>
          <cell r="DJ394">
            <v>1.2025548681859899E-3</v>
          </cell>
          <cell r="DK394">
            <v>1.2278980972715292E-3</v>
          </cell>
          <cell r="DL394">
            <v>1.0543180070847757E-3</v>
          </cell>
          <cell r="DM394">
            <v>1.0002257092596167E-3</v>
          </cell>
          <cell r="DN394">
            <v>1.1766636381791429E-3</v>
          </cell>
        </row>
        <row r="395">
          <cell r="B395">
            <v>6.4136070130338396E-6</v>
          </cell>
          <cell r="C395">
            <v>5.4003590239437571E-5</v>
          </cell>
          <cell r="D395">
            <v>4.4357980635889582E-4</v>
          </cell>
          <cell r="E395">
            <v>3.2995326860807417E-4</v>
          </cell>
          <cell r="F395">
            <v>2.9904589997475917E-4</v>
          </cell>
          <cell r="G395">
            <v>0</v>
          </cell>
          <cell r="H395">
            <v>2.182500167255963E-4</v>
          </cell>
          <cell r="I395">
            <v>0</v>
          </cell>
          <cell r="J395">
            <v>-2.8905835507075928E-5</v>
          </cell>
          <cell r="K395">
            <v>0</v>
          </cell>
          <cell r="L395">
            <v>3.7323039581682593E-4</v>
          </cell>
          <cell r="M395">
            <v>0</v>
          </cell>
          <cell r="N395">
            <v>3.1346382864594347E-4</v>
          </cell>
          <cell r="O395">
            <v>0</v>
          </cell>
          <cell r="P395">
            <v>0</v>
          </cell>
          <cell r="Q395">
            <v>0</v>
          </cell>
          <cell r="R395">
            <v>3.6556610542537449E-4</v>
          </cell>
          <cell r="S395">
            <v>0</v>
          </cell>
          <cell r="T395">
            <v>2.297922996263857E-4</v>
          </cell>
          <cell r="U395">
            <v>0</v>
          </cell>
          <cell r="V395">
            <v>1.7832237342529922E-5</v>
          </cell>
          <cell r="W395">
            <v>6.7581285822848614E-5</v>
          </cell>
          <cell r="X395">
            <v>2.3052561634506752E-4</v>
          </cell>
          <cell r="Y395">
            <v>-1.2139612976858061E-5</v>
          </cell>
          <cell r="Z395">
            <v>3.30070720155895E-4</v>
          </cell>
          <cell r="AA395">
            <v>1.7685122728328118E-4</v>
          </cell>
          <cell r="AB395">
            <v>0</v>
          </cell>
          <cell r="AC395">
            <v>0</v>
          </cell>
          <cell r="AD395">
            <v>1.3451898239202897E-4</v>
          </cell>
          <cell r="AE395">
            <v>8.5069618506183886E-5</v>
          </cell>
          <cell r="AF395">
            <v>-1.2248871833946406E-3</v>
          </cell>
          <cell r="AG395">
            <v>1.2862458340645588E-4</v>
          </cell>
          <cell r="AH395">
            <v>4.1501823395617699E-4</v>
          </cell>
          <cell r="AI395">
            <v>0</v>
          </cell>
          <cell r="AJ395">
            <v>-1.7864659650146386E-5</v>
          </cell>
          <cell r="AK395">
            <v>5.2216937969751243E-5</v>
          </cell>
          <cell r="AL395">
            <v>2.3972871020443431E-3</v>
          </cell>
          <cell r="AM395">
            <v>2.6508803115055102E-5</v>
          </cell>
          <cell r="AN395">
            <v>1.016541501006607E-4</v>
          </cell>
          <cell r="AO395">
            <v>0</v>
          </cell>
          <cell r="AP395">
            <v>2.7860197843221357E-4</v>
          </cell>
          <cell r="AQ395">
            <v>4.3935040692133498E-4</v>
          </cell>
          <cell r="AR395">
            <v>0</v>
          </cell>
          <cell r="AS395">
            <v>-2.6590841758822314E-5</v>
          </cell>
          <cell r="AT395">
            <v>7.7191267859877399E-6</v>
          </cell>
          <cell r="AU395">
            <v>2.0144015724876674E-4</v>
          </cell>
          <cell r="AV395">
            <v>0</v>
          </cell>
          <cell r="AW395">
            <v>2.9810505202987336E-4</v>
          </cell>
          <cell r="AX395">
            <v>4.385559149142626E-4</v>
          </cell>
          <cell r="AY395">
            <v>-2.5095548948150803E-4</v>
          </cell>
          <cell r="AZ395">
            <v>-2.9958641973659716E-4</v>
          </cell>
          <cell r="BA395">
            <v>-5.6576511479389247E-4</v>
          </cell>
          <cell r="BB395">
            <v>3.7828410222240372E-4</v>
          </cell>
          <cell r="BC395">
            <v>0</v>
          </cell>
          <cell r="BD395">
            <v>1.7832237342529922E-5</v>
          </cell>
          <cell r="BE395">
            <v>2.3052561634506752E-4</v>
          </cell>
          <cell r="BF395">
            <v>0</v>
          </cell>
          <cell r="BG395">
            <v>4.1432188069068232E-4</v>
          </cell>
          <cell r="BH395">
            <v>2.9810505202987336E-4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7.3916089428305298E-5</v>
          </cell>
          <cell r="BN395">
            <v>7.5878605531953802E-4</v>
          </cell>
          <cell r="BO395">
            <v>2.1499856145412721E-5</v>
          </cell>
          <cell r="BP395">
            <v>0</v>
          </cell>
          <cell r="BQ395">
            <v>2.6290285496011201E-4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3.6764984016723901E-4</v>
          </cell>
          <cell r="BY395">
            <v>4.056816801492058E-4</v>
          </cell>
          <cell r="BZ395">
            <v>-3.1245355537001807E-5</v>
          </cell>
          <cell r="CA395">
            <v>3.916237319783189E-4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-1.1695010621814994E-5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3.6764984016723901E-4</v>
          </cell>
          <cell r="CO395">
            <v>2.8266613182670319E-4</v>
          </cell>
          <cell r="CP395">
            <v>3.4370763676272453E-4</v>
          </cell>
          <cell r="CQ395">
            <v>0</v>
          </cell>
          <cell r="CR395">
            <v>3.3929252784692387E-4</v>
          </cell>
          <cell r="CS395">
            <v>3.2461286685214752E-4</v>
          </cell>
          <cell r="CT395">
            <v>3.5847498528940314E-4</v>
          </cell>
          <cell r="CU395">
            <v>3.6488310482196695E-4</v>
          </cell>
          <cell r="CV395">
            <v>4.0414412477018935E-4</v>
          </cell>
          <cell r="CW395">
            <v>3.6299148285223737E-4</v>
          </cell>
          <cell r="CX395">
            <v>3.892113664709651E-4</v>
          </cell>
          <cell r="CY395">
            <v>3.6939217891962528E-4</v>
          </cell>
          <cell r="CZ395">
            <v>3.6909390444361811E-4</v>
          </cell>
          <cell r="DA395">
            <v>4.8263975459095221E-5</v>
          </cell>
          <cell r="DB395">
            <v>3.7457738248836137E-4</v>
          </cell>
          <cell r="DC395">
            <v>4.8263975459095221E-5</v>
          </cell>
          <cell r="DD395">
            <v>-1.9835780973670447E-3</v>
          </cell>
          <cell r="DE395">
            <v>4.1126658899770518E-4</v>
          </cell>
          <cell r="DF395">
            <v>4.021587361489054E-4</v>
          </cell>
          <cell r="DG395">
            <v>3.6905615598836761E-4</v>
          </cell>
          <cell r="DH395">
            <v>1.2684619117813156E-3</v>
          </cell>
          <cell r="DI395">
            <v>7.7468949853742863E-4</v>
          </cell>
          <cell r="DJ395">
            <v>4.0629573579842315E-4</v>
          </cell>
          <cell r="DK395">
            <v>4.1447106132008749E-4</v>
          </cell>
          <cell r="DL395">
            <v>3.1405363110525997E-4</v>
          </cell>
          <cell r="DM395">
            <v>2.8648044345369605E-4</v>
          </cell>
          <cell r="DN395">
            <v>2.2906957902948388E-3</v>
          </cell>
        </row>
        <row r="396">
          <cell r="B396">
            <v>3.0526584882117902E-6</v>
          </cell>
          <cell r="C396">
            <v>9.3232103721696546E-6</v>
          </cell>
          <cell r="D396">
            <v>9.417733833982922E-5</v>
          </cell>
          <cell r="E396">
            <v>5.9506782815765824E-4</v>
          </cell>
          <cell r="F396">
            <v>4.39510672813892E-5</v>
          </cell>
          <cell r="G396">
            <v>0</v>
          </cell>
          <cell r="H396">
            <v>-6.0845644464402326E-5</v>
          </cell>
          <cell r="I396">
            <v>0</v>
          </cell>
          <cell r="J396">
            <v>-1.3784363839730585E-4</v>
          </cell>
          <cell r="K396">
            <v>0</v>
          </cell>
          <cell r="L396">
            <v>4.5774820171429198E-5</v>
          </cell>
          <cell r="M396">
            <v>0</v>
          </cell>
          <cell r="N396">
            <v>9.7028121015529933E-5</v>
          </cell>
          <cell r="O396">
            <v>0</v>
          </cell>
          <cell r="P396">
            <v>0</v>
          </cell>
          <cell r="Q396">
            <v>0</v>
          </cell>
          <cell r="R396">
            <v>2.0979619032490682E-4</v>
          </cell>
          <cell r="S396">
            <v>0</v>
          </cell>
          <cell r="T396">
            <v>4.1579643107203523E-4</v>
          </cell>
          <cell r="U396">
            <v>0</v>
          </cell>
          <cell r="V396">
            <v>-3.2018201872263674E-5</v>
          </cell>
          <cell r="W396">
            <v>-3.4247427007860765E-5</v>
          </cell>
          <cell r="X396">
            <v>-1.4051179552410087E-4</v>
          </cell>
          <cell r="Y396">
            <v>-2.026621176631771E-5</v>
          </cell>
          <cell r="Z396">
            <v>-1.6496574891944338E-4</v>
          </cell>
          <cell r="AA396">
            <v>-1.054637048434337E-4</v>
          </cell>
          <cell r="AB396">
            <v>0</v>
          </cell>
          <cell r="AC396">
            <v>0</v>
          </cell>
          <cell r="AD396">
            <v>-8.7906776799706599E-5</v>
          </cell>
          <cell r="AE396">
            <v>-2.2416625944043922E-5</v>
          </cell>
          <cell r="AF396">
            <v>-3.1916288847355645E-4</v>
          </cell>
          <cell r="AG396">
            <v>1.508279651729616E-5</v>
          </cell>
          <cell r="AH396">
            <v>3.9547932950356746E-4</v>
          </cell>
          <cell r="AI396">
            <v>0</v>
          </cell>
          <cell r="AJ396">
            <v>-5.7251627548771111E-5</v>
          </cell>
          <cell r="AK396">
            <v>-4.0313170116768049E-5</v>
          </cell>
          <cell r="AL396">
            <v>2.8598665395618283E-4</v>
          </cell>
          <cell r="AM396">
            <v>1.0067884408604399E-5</v>
          </cell>
          <cell r="AN396">
            <v>-2.4539791787736576E-5</v>
          </cell>
          <cell r="AO396">
            <v>0</v>
          </cell>
          <cell r="AP396">
            <v>-8.3442525636967524E-5</v>
          </cell>
          <cell r="AQ396">
            <v>1.2445208398648155E-4</v>
          </cell>
          <cell r="AR396">
            <v>0</v>
          </cell>
          <cell r="AS396">
            <v>-3.4384419264288368E-5</v>
          </cell>
          <cell r="AT396">
            <v>-6.533497649185982E-5</v>
          </cell>
          <cell r="AU396">
            <v>-7.6877507434236492E-5</v>
          </cell>
          <cell r="AV396">
            <v>0</v>
          </cell>
          <cell r="AW396">
            <v>2.2845795144776915E-5</v>
          </cell>
          <cell r="AX396">
            <v>4.6589800567220507E-4</v>
          </cell>
          <cell r="AY396">
            <v>2.7682014817287381E-4</v>
          </cell>
          <cell r="AZ396">
            <v>1.9831163883177183E-4</v>
          </cell>
          <cell r="BA396">
            <v>-2.3832614949614861E-4</v>
          </cell>
          <cell r="BB396">
            <v>2.1616538427404741E-4</v>
          </cell>
          <cell r="BC396">
            <v>0</v>
          </cell>
          <cell r="BD396">
            <v>-3.2018201872263674E-5</v>
          </cell>
          <cell r="BE396">
            <v>-1.4051179552410087E-4</v>
          </cell>
          <cell r="BF396">
            <v>0</v>
          </cell>
          <cell r="BG396">
            <v>3.4949771348391501E-4</v>
          </cell>
          <cell r="BH396">
            <v>2.2845795144776915E-5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-3.3711540146530439E-5</v>
          </cell>
          <cell r="BN396">
            <v>1.0675944334015419E-4</v>
          </cell>
          <cell r="BO396">
            <v>-5.1457728324044716E-5</v>
          </cell>
          <cell r="BP396">
            <v>0</v>
          </cell>
          <cell r="BQ396">
            <v>-2.1959166797458352E-4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7.3284494962622126E-4</v>
          </cell>
          <cell r="BY396">
            <v>2.604320495391832E-5</v>
          </cell>
          <cell r="BZ396">
            <v>-9.4874687099566479E-5</v>
          </cell>
          <cell r="CA396">
            <v>-1.811375566721507E-4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-1.0446732858215846E-5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7.3284494962622126E-4</v>
          </cell>
          <cell r="CO396">
            <v>1.4192752250252738E-4</v>
          </cell>
          <cell r="CP396">
            <v>-1.3328422648128946E-4</v>
          </cell>
          <cell r="CQ396">
            <v>0</v>
          </cell>
          <cell r="CR396">
            <v>-1.5186400508127029E-4</v>
          </cell>
          <cell r="CS396">
            <v>-1.5858481987285344E-4</v>
          </cell>
          <cell r="CT396">
            <v>2.4569068553215168E-4</v>
          </cell>
          <cell r="CU396">
            <v>-1.0685041598934575E-4</v>
          </cell>
          <cell r="CV396">
            <v>6.2866165643993277E-4</v>
          </cell>
          <cell r="CW396">
            <v>-3.546742186466556E-5</v>
          </cell>
          <cell r="CX396">
            <v>6.4270720799797232E-4</v>
          </cell>
          <cell r="CY396">
            <v>4.9368359698931386E-5</v>
          </cell>
          <cell r="CZ396">
            <v>-1.7934629861549034E-4</v>
          </cell>
          <cell r="DA396">
            <v>8.2609128293498202E-7</v>
          </cell>
          <cell r="DB396">
            <v>-2.1410543277089467E-5</v>
          </cell>
          <cell r="DC396">
            <v>8.2609128293498202E-7</v>
          </cell>
          <cell r="DD396">
            <v>3.0042031460841834E-4</v>
          </cell>
          <cell r="DE396">
            <v>8.7900738812374257E-5</v>
          </cell>
          <cell r="DF396">
            <v>3.446541153817595E-4</v>
          </cell>
          <cell r="DG396">
            <v>-1.6555285170061218E-4</v>
          </cell>
          <cell r="DH396">
            <v>2.8721876495940712E-4</v>
          </cell>
          <cell r="DI396">
            <v>1.9031784852796552E-3</v>
          </cell>
          <cell r="DJ396">
            <v>3.7784030097376409E-4</v>
          </cell>
          <cell r="DK396">
            <v>3.8716823860118765E-4</v>
          </cell>
          <cell r="DL396">
            <v>7.9703105880724046E-4</v>
          </cell>
          <cell r="DM396">
            <v>2.6473363133094896E-3</v>
          </cell>
          <cell r="DN396">
            <v>2.8050490883591017E-4</v>
          </cell>
        </row>
        <row r="397">
          <cell r="B397">
            <v>-9.9434826372757357E-8</v>
          </cell>
          <cell r="C397">
            <v>1.2201000785916349E-5</v>
          </cell>
          <cell r="D397">
            <v>4.9726820002149452E-5</v>
          </cell>
          <cell r="E397">
            <v>6.2546405237906555E-4</v>
          </cell>
          <cell r="F397">
            <v>6.6006150570396827E-5</v>
          </cell>
          <cell r="G397">
            <v>0</v>
          </cell>
          <cell r="H397">
            <v>-3.458120861388192E-5</v>
          </cell>
          <cell r="I397">
            <v>0</v>
          </cell>
          <cell r="J397">
            <v>-1.3075814865426416E-4</v>
          </cell>
          <cell r="K397">
            <v>0</v>
          </cell>
          <cell r="L397">
            <v>4.0375857051078157E-5</v>
          </cell>
          <cell r="M397">
            <v>0</v>
          </cell>
          <cell r="N397">
            <v>1.1364232506339E-4</v>
          </cell>
          <cell r="O397">
            <v>0</v>
          </cell>
          <cell r="P397">
            <v>0</v>
          </cell>
          <cell r="Q397">
            <v>0</v>
          </cell>
          <cell r="R397">
            <v>2.1943837728133353E-4</v>
          </cell>
          <cell r="S397">
            <v>0</v>
          </cell>
          <cell r="T397">
            <v>1.0444610821802591E-4</v>
          </cell>
          <cell r="U397">
            <v>0</v>
          </cell>
          <cell r="V397">
            <v>-2.9473143729696893E-5</v>
          </cell>
          <cell r="W397">
            <v>-2.4326477439440275E-5</v>
          </cell>
          <cell r="X397">
            <v>-1.0565944160367824E-4</v>
          </cell>
          <cell r="Y397">
            <v>-2.2303268301437917E-5</v>
          </cell>
          <cell r="Z397">
            <v>-1.3844574320920344E-4</v>
          </cell>
          <cell r="AA397">
            <v>-8.1613994538320966E-5</v>
          </cell>
          <cell r="AB397">
            <v>0</v>
          </cell>
          <cell r="AC397">
            <v>0</v>
          </cell>
          <cell r="AD397">
            <v>-6.3157983901218628E-5</v>
          </cell>
          <cell r="AE397">
            <v>-8.4559309652121328E-6</v>
          </cell>
          <cell r="AF397">
            <v>-2.8770319825199842E-4</v>
          </cell>
          <cell r="AG397">
            <v>3.0714139580112487E-5</v>
          </cell>
          <cell r="AH397">
            <v>3.9611655294580217E-4</v>
          </cell>
          <cell r="AI397">
            <v>0</v>
          </cell>
          <cell r="AJ397">
            <v>-5.7225012565886857E-5</v>
          </cell>
          <cell r="AK397">
            <v>-3.0540312440652251E-5</v>
          </cell>
          <cell r="AL397">
            <v>-1.6868960259220911E-3</v>
          </cell>
          <cell r="AM397">
            <v>8.4896980061532901E-6</v>
          </cell>
          <cell r="AN397">
            <v>-4.4761678662519344E-6</v>
          </cell>
          <cell r="AO397">
            <v>0</v>
          </cell>
          <cell r="AP397">
            <v>-6.0941184643281687E-5</v>
          </cell>
          <cell r="AQ397">
            <v>3.7265618640702769E-5</v>
          </cell>
          <cell r="AR397">
            <v>0</v>
          </cell>
          <cell r="AS397">
            <v>-3.6471089327472228E-5</v>
          </cell>
          <cell r="AT397">
            <v>-6.0311627029685511E-5</v>
          </cell>
          <cell r="AU397">
            <v>-5.0657597734926618E-5</v>
          </cell>
          <cell r="AV397">
            <v>0</v>
          </cell>
          <cell r="AW397">
            <v>4.8098963543186102E-5</v>
          </cell>
          <cell r="AX397">
            <v>4.6707491566100323E-4</v>
          </cell>
          <cell r="AY397">
            <v>9.5030315774224938E-4</v>
          </cell>
          <cell r="AZ397">
            <v>9.4647369237388368E-4</v>
          </cell>
          <cell r="BA397">
            <v>9.4260240781385285E-4</v>
          </cell>
          <cell r="BB397">
            <v>2.2639984206085373E-4</v>
          </cell>
          <cell r="BC397">
            <v>0</v>
          </cell>
          <cell r="BD397">
            <v>-2.9473143729696893E-5</v>
          </cell>
          <cell r="BE397">
            <v>-1.0565944160367824E-4</v>
          </cell>
          <cell r="BF397">
            <v>0</v>
          </cell>
          <cell r="BG397">
            <v>3.5253520884137579E-4</v>
          </cell>
          <cell r="BH397">
            <v>4.8098963543186102E-5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-1.9739789287820386E-5</v>
          </cell>
          <cell r="BN397">
            <v>1.3667526945937425E-4</v>
          </cell>
          <cell r="BO397">
            <v>-4.6432353460912346E-5</v>
          </cell>
          <cell r="BP397">
            <v>0</v>
          </cell>
          <cell r="BQ397">
            <v>-1.9029308874685125E-4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7.8715480510171965E-4</v>
          </cell>
          <cell r="BY397">
            <v>2.0207970526708863E-5</v>
          </cell>
          <cell r="BZ397">
            <v>3.7583106314187376E-4</v>
          </cell>
          <cell r="CA397">
            <v>9.1243668994289706E-4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-1.1705256994676283E-5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7.8715480510171965E-4</v>
          </cell>
          <cell r="CO397">
            <v>1.6990532486249599E-4</v>
          </cell>
          <cell r="CP397">
            <v>-1.0070796350236666E-4</v>
          </cell>
          <cell r="CQ397">
            <v>0</v>
          </cell>
          <cell r="CR397">
            <v>-1.2119911826391494E-4</v>
          </cell>
          <cell r="CS397">
            <v>-1.271905791964123E-4</v>
          </cell>
          <cell r="CT397">
            <v>2.6601426698302788E-4</v>
          </cell>
          <cell r="CU397">
            <v>-9.1582976430859553E-5</v>
          </cell>
          <cell r="CV397">
            <v>6.4130805779250011E-4</v>
          </cell>
          <cell r="CW397">
            <v>-5.6945399966590315E-5</v>
          </cell>
          <cell r="CX397">
            <v>6.6595294026394747E-4</v>
          </cell>
          <cell r="CY397">
            <v>6.6267641425810098E-5</v>
          </cell>
          <cell r="CZ397">
            <v>-1.6165423705960524E-4</v>
          </cell>
          <cell r="DA397">
            <v>3.0256812357798424E-6</v>
          </cell>
          <cell r="DB397">
            <v>-2.3496803857381288E-5</v>
          </cell>
          <cell r="DC397">
            <v>3.0256812357798424E-6</v>
          </cell>
          <cell r="DD397">
            <v>3.1257524441752338E-4</v>
          </cell>
          <cell r="DE397">
            <v>3.9044126704190774E-5</v>
          </cell>
          <cell r="DF397">
            <v>3.5211685704905626E-4</v>
          </cell>
          <cell r="DG397">
            <v>-1.5405921381628218E-4</v>
          </cell>
          <cell r="DH397">
            <v>3.0642228177635289E-4</v>
          </cell>
          <cell r="DI397">
            <v>3.4422291844693476E-4</v>
          </cell>
          <cell r="DJ397">
            <v>3.8005671470719982E-4</v>
          </cell>
          <cell r="DK397">
            <v>-2.2072489659178407E-3</v>
          </cell>
          <cell r="DL397">
            <v>9.1129623131136483E-4</v>
          </cell>
          <cell r="DM397">
            <v>2.9682551646652566E-3</v>
          </cell>
          <cell r="DN397">
            <v>3.4970087866881272E-4</v>
          </cell>
        </row>
        <row r="398">
          <cell r="B398">
            <v>-6.670088815996511E-5</v>
          </cell>
          <cell r="C398">
            <v>9.3629797314420671E-5</v>
          </cell>
          <cell r="D398">
            <v>3.5663077588266034E-4</v>
          </cell>
          <cell r="E398">
            <v>-2.5621035868150788E-4</v>
          </cell>
          <cell r="F398">
            <v>2.317676518039935E-4</v>
          </cell>
          <cell r="G398">
            <v>0</v>
          </cell>
          <cell r="H398">
            <v>1.7577368017285266E-4</v>
          </cell>
          <cell r="I398">
            <v>0</v>
          </cell>
          <cell r="J398">
            <v>-1.9228002073201633E-4</v>
          </cell>
          <cell r="K398">
            <v>0</v>
          </cell>
          <cell r="L398">
            <v>2.0284885797927643E-4</v>
          </cell>
          <cell r="M398">
            <v>0</v>
          </cell>
          <cell r="N398">
            <v>1.7050123727169186E-4</v>
          </cell>
          <cell r="O398">
            <v>0</v>
          </cell>
          <cell r="P398">
            <v>0</v>
          </cell>
          <cell r="Q398">
            <v>0</v>
          </cell>
          <cell r="R398">
            <v>1.9628489595469034E-4</v>
          </cell>
          <cell r="S398">
            <v>0</v>
          </cell>
          <cell r="T398">
            <v>2.9008671586527868E-4</v>
          </cell>
          <cell r="U398">
            <v>0</v>
          </cell>
          <cell r="V398">
            <v>-6.153381215101561E-5</v>
          </cell>
          <cell r="W398">
            <v>2.8720553731487186E-5</v>
          </cell>
          <cell r="X398">
            <v>2.5077025321529334E-4</v>
          </cell>
          <cell r="Y398">
            <v>-7.7633877555216557E-5</v>
          </cell>
          <cell r="Z398">
            <v>4.6528253568434152E-4</v>
          </cell>
          <cell r="AA398">
            <v>2.3349731803712359E-4</v>
          </cell>
          <cell r="AB398">
            <v>0</v>
          </cell>
          <cell r="AC398">
            <v>0</v>
          </cell>
          <cell r="AD398">
            <v>1.1575945322572778E-4</v>
          </cell>
          <cell r="AE398">
            <v>6.7440085261827321E-5</v>
          </cell>
          <cell r="AF398">
            <v>2.5069611410399872E-4</v>
          </cell>
          <cell r="AG398">
            <v>1.8286179893145516E-4</v>
          </cell>
          <cell r="AH398">
            <v>2.2546943828016808E-4</v>
          </cell>
          <cell r="AI398">
            <v>0</v>
          </cell>
          <cell r="AJ398">
            <v>-1.0671386563765317E-4</v>
          </cell>
          <cell r="AK398">
            <v>3.2054951208948523E-6</v>
          </cell>
          <cell r="AL398">
            <v>-1.6524778279846108E-3</v>
          </cell>
          <cell r="AM398">
            <v>1.8067921541797816E-5</v>
          </cell>
          <cell r="AN398">
            <v>6.0585595907935996E-5</v>
          </cell>
          <cell r="AO398">
            <v>0</v>
          </cell>
          <cell r="AP398">
            <v>2.8387311533095705E-4</v>
          </cell>
          <cell r="AQ398">
            <v>1.2575923480473428E-4</v>
          </cell>
          <cell r="AR398">
            <v>0</v>
          </cell>
          <cell r="AS398">
            <v>-1.2027416482396358E-4</v>
          </cell>
          <cell r="AT398">
            <v>-9.2462291305106525E-5</v>
          </cell>
          <cell r="AU398">
            <v>1.374248585914728E-4</v>
          </cell>
          <cell r="AV398">
            <v>0</v>
          </cell>
          <cell r="AW398">
            <v>3.2514049068188555E-4</v>
          </cell>
          <cell r="AX398">
            <v>1.5938031510609463E-4</v>
          </cell>
          <cell r="AY398">
            <v>-7.6810583829778345E-4</v>
          </cell>
          <cell r="AZ398">
            <v>-7.6076913244038646E-4</v>
          </cell>
          <cell r="BA398">
            <v>-2.6713134996780852E-3</v>
          </cell>
          <cell r="BB398">
            <v>2.4017690510103051E-4</v>
          </cell>
          <cell r="BC398">
            <v>0</v>
          </cell>
          <cell r="BD398">
            <v>-6.153381215101561E-5</v>
          </cell>
          <cell r="BE398">
            <v>2.5077025321529334E-4</v>
          </cell>
          <cell r="BF398">
            <v>0</v>
          </cell>
          <cell r="BG398">
            <v>1.9820244686785671E-4</v>
          </cell>
          <cell r="BH398">
            <v>3.2514049068188555E-4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3.3673842039005919E-5</v>
          </cell>
          <cell r="BN398">
            <v>3.0629720154307094E-4</v>
          </cell>
          <cell r="BO398">
            <v>-5.0877623635314784E-5</v>
          </cell>
          <cell r="BP398">
            <v>0</v>
          </cell>
          <cell r="BQ398">
            <v>3.401366347579593E-4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-1.8432443212768046E-4</v>
          </cell>
          <cell r="BY398">
            <v>3.2643137443533199E-4</v>
          </cell>
          <cell r="BZ398">
            <v>-1.9919372351784315E-4</v>
          </cell>
          <cell r="CA398">
            <v>7.5797459521953492E-4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-7.102137952252896E-5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-1.8432443212768046E-4</v>
          </cell>
          <cell r="CO398">
            <v>2.8012851773318026E-4</v>
          </cell>
          <cell r="CP398">
            <v>4.3180453900193427E-4</v>
          </cell>
          <cell r="CQ398">
            <v>0</v>
          </cell>
          <cell r="CR398">
            <v>3.8703356644309572E-4</v>
          </cell>
          <cell r="CS398">
            <v>3.5933501974150239E-4</v>
          </cell>
          <cell r="CT398">
            <v>3.3797341005725734E-4</v>
          </cell>
          <cell r="CU398">
            <v>4.2043251945345084E-4</v>
          </cell>
          <cell r="CV398">
            <v>-7.3321833163553229E-5</v>
          </cell>
          <cell r="CW398">
            <v>3.2980245822233911E-4</v>
          </cell>
          <cell r="CX398">
            <v>-1.0259882056629088E-4</v>
          </cell>
          <cell r="CY398">
            <v>2.8085882450801236E-4</v>
          </cell>
          <cell r="CZ398">
            <v>2.6915932634574702E-4</v>
          </cell>
          <cell r="DA398">
            <v>3.2963901094529291E-5</v>
          </cell>
          <cell r="DB398">
            <v>2.7897046693770022E-4</v>
          </cell>
          <cell r="DC398">
            <v>3.2963901094529291E-5</v>
          </cell>
          <cell r="DD398">
            <v>2.8296302185903954E-4</v>
          </cell>
          <cell r="DE398">
            <v>2.2165276294616731E-4</v>
          </cell>
          <cell r="DF398">
            <v>2.9577258267932116E-4</v>
          </cell>
          <cell r="DG398">
            <v>2.5859565051700173E-4</v>
          </cell>
          <cell r="DH398">
            <v>1.9228411202276696E-4</v>
          </cell>
          <cell r="DI398">
            <v>1.434709785694821E-4</v>
          </cell>
          <cell r="DJ398">
            <v>2.6093086446787872E-4</v>
          </cell>
          <cell r="DK398">
            <v>2.6874844794844144E-4</v>
          </cell>
          <cell r="DL398">
            <v>-2.9178262115081566E-4</v>
          </cell>
          <cell r="DM398">
            <v>-3.7726227856904604E-4</v>
          </cell>
          <cell r="DN398">
            <v>8.4920761164841707E-5</v>
          </cell>
        </row>
        <row r="399">
          <cell r="B399">
            <v>-2.416427698881396E-5</v>
          </cell>
          <cell r="C399">
            <v>2.2620919480687007E-5</v>
          </cell>
          <cell r="D399">
            <v>-4.7431706427980558E-4</v>
          </cell>
          <cell r="E399">
            <v>-8.5954515131758669E-4</v>
          </cell>
          <cell r="F399">
            <v>-4.8295718506885521E-4</v>
          </cell>
          <cell r="G399">
            <v>0</v>
          </cell>
          <cell r="H399">
            <v>-3.4855653194532099E-4</v>
          </cell>
          <cell r="I399">
            <v>0</v>
          </cell>
          <cell r="J399">
            <v>-8.2807396461936911E-5</v>
          </cell>
          <cell r="K399">
            <v>0</v>
          </cell>
          <cell r="L399">
            <v>-6.6159285749589625E-4</v>
          </cell>
          <cell r="M399">
            <v>0</v>
          </cell>
          <cell r="N399">
            <v>-5.7943405447291596E-4</v>
          </cell>
          <cell r="O399">
            <v>0</v>
          </cell>
          <cell r="P399">
            <v>0</v>
          </cell>
          <cell r="Q399">
            <v>0</v>
          </cell>
          <cell r="R399">
            <v>-6.4700502297942997E-4</v>
          </cell>
          <cell r="S399">
            <v>0</v>
          </cell>
          <cell r="T399">
            <v>-2.3857154886963716E-4</v>
          </cell>
          <cell r="U399">
            <v>0</v>
          </cell>
          <cell r="V399">
            <v>-3.6748181279633307E-5</v>
          </cell>
          <cell r="W399">
            <v>-6.4755139827066266E-5</v>
          </cell>
          <cell r="X399">
            <v>-3.3247970978456109E-4</v>
          </cell>
          <cell r="Y399">
            <v>-1.5935350880513788E-5</v>
          </cell>
          <cell r="Z399">
            <v>-3.3476761729733795E-4</v>
          </cell>
          <cell r="AA399">
            <v>-1.6197058177247481E-4</v>
          </cell>
          <cell r="AB399">
            <v>0</v>
          </cell>
          <cell r="AC399">
            <v>0</v>
          </cell>
          <cell r="AD399">
            <v>-1.8404542065320051E-4</v>
          </cell>
          <cell r="AE399">
            <v>-7.798007525905426E-5</v>
          </cell>
          <cell r="AF399">
            <v>-3.3085324216497458E-4</v>
          </cell>
          <cell r="AG399">
            <v>-5.6145872845747569E-5</v>
          </cell>
          <cell r="AH399">
            <v>-7.0698005509850503E-4</v>
          </cell>
          <cell r="AI399">
            <v>0</v>
          </cell>
          <cell r="AJ399">
            <v>-2.5014510159904191E-5</v>
          </cell>
          <cell r="AK399">
            <v>-6.098335984339176E-5</v>
          </cell>
          <cell r="AL399">
            <v>6.7037743737596855E-4</v>
          </cell>
          <cell r="AM399">
            <v>1.5990171228441596E-5</v>
          </cell>
          <cell r="AN399">
            <v>-1.4842179127139143E-4</v>
          </cell>
          <cell r="AO399">
            <v>0</v>
          </cell>
          <cell r="AP399">
            <v>-3.9291486236125994E-4</v>
          </cell>
          <cell r="AQ399">
            <v>-7.8941774250840258E-4</v>
          </cell>
          <cell r="AR399">
            <v>0</v>
          </cell>
          <cell r="AS399">
            <v>-3.0099603039568379E-5</v>
          </cell>
          <cell r="AT399">
            <v>-5.5084589191900513E-5</v>
          </cell>
          <cell r="AU399">
            <v>-3.4995267947290909E-4</v>
          </cell>
          <cell r="AV399">
            <v>0</v>
          </cell>
          <cell r="AW399">
            <v>-3.7954578250576354E-4</v>
          </cell>
          <cell r="AX399">
            <v>-7.6077400767771142E-4</v>
          </cell>
          <cell r="AY399">
            <v>-9.8127999235930741E-4</v>
          </cell>
          <cell r="AZ399">
            <v>-1.0069231390581468E-3</v>
          </cell>
          <cell r="BA399">
            <v>-1.1782349308635531E-3</v>
          </cell>
          <cell r="BB399">
            <v>-6.3054389184269422E-4</v>
          </cell>
          <cell r="BC399">
            <v>0</v>
          </cell>
          <cell r="BD399">
            <v>-3.6748181279633307E-5</v>
          </cell>
          <cell r="BE399">
            <v>-3.3247970978456109E-4</v>
          </cell>
          <cell r="BF399">
            <v>0</v>
          </cell>
          <cell r="BG399">
            <v>-7.1274801987142311E-4</v>
          </cell>
          <cell r="BH399">
            <v>-3.7954578250576354E-4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-8.9365984971778722E-5</v>
          </cell>
          <cell r="BN399">
            <v>-3.1137949281800914E-4</v>
          </cell>
          <cell r="BO399">
            <v>-4.1180242001614964E-5</v>
          </cell>
          <cell r="BP399">
            <v>0</v>
          </cell>
          <cell r="BQ399">
            <v>-2.9978052091406138E-4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-8.6229258027581412E-4</v>
          </cell>
          <cell r="BY399">
            <v>-6.2262551980363234E-4</v>
          </cell>
          <cell r="BZ399">
            <v>-7.6825729896867756E-5</v>
          </cell>
          <cell r="CA399">
            <v>-8.3873936227663037E-4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-1.4133369405588958E-5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-8.6229258027581412E-4</v>
          </cell>
          <cell r="CO399">
            <v>-4.1690991654341758E-4</v>
          </cell>
          <cell r="CP399">
            <v>-4.2612772811045918E-4</v>
          </cell>
          <cell r="CQ399">
            <v>0</v>
          </cell>
          <cell r="CR399">
            <v>-4.6577332787867132E-4</v>
          </cell>
          <cell r="CS399">
            <v>-4.6204669476901383E-4</v>
          </cell>
          <cell r="CT399">
            <v>-2.4993759452652808E-3</v>
          </cell>
          <cell r="CU399">
            <v>-4.7278780901538475E-4</v>
          </cell>
          <cell r="CV399">
            <v>-8.3229059127143401E-4</v>
          </cell>
          <cell r="CW399">
            <v>-5.3962446109867557E-4</v>
          </cell>
          <cell r="CX399">
            <v>-8.4566829656007592E-4</v>
          </cell>
          <cell r="CY399">
            <v>-5.8552096688457844E-4</v>
          </cell>
          <cell r="CZ399">
            <v>-5.9957656528664138E-4</v>
          </cell>
          <cell r="DA399">
            <v>-2.8364740747299777E-6</v>
          </cell>
          <cell r="DB399">
            <v>-6.1601768975771964E-4</v>
          </cell>
          <cell r="DC399">
            <v>-2.8364740747299777E-6</v>
          </cell>
          <cell r="DD399">
            <v>-6.1361914633739634E-4</v>
          </cell>
          <cell r="DE399">
            <v>-5.2796866574400525E-4</v>
          </cell>
          <cell r="DF399">
            <v>-6.3310597609367303E-4</v>
          </cell>
          <cell r="DG399">
            <v>-6.3228487967126323E-4</v>
          </cell>
          <cell r="DH399">
            <v>-6.6613980463858802E-4</v>
          </cell>
          <cell r="DI399">
            <v>2.5490842432933647E-3</v>
          </cell>
          <cell r="DJ399">
            <v>-6.5700099373322551E-4</v>
          </cell>
          <cell r="DK399">
            <v>-6.7068822890103963E-4</v>
          </cell>
          <cell r="DL399">
            <v>-8.7080263022831783E-4</v>
          </cell>
          <cell r="DM399">
            <v>-8.8122549132640948E-4</v>
          </cell>
          <cell r="DN399">
            <v>-2.8042494410659424E-3</v>
          </cell>
        </row>
        <row r="400">
          <cell r="B400">
            <v>-3.8067114231710164E-5</v>
          </cell>
          <cell r="C400">
            <v>2.4498780871073933E-5</v>
          </cell>
          <cell r="D400">
            <v>-6.0338448584507098E-4</v>
          </cell>
          <cell r="E400">
            <v>-1.7098722666261112E-3</v>
          </cell>
          <cell r="F400">
            <v>-3.5780897273385293E-4</v>
          </cell>
          <cell r="G400">
            <v>0</v>
          </cell>
          <cell r="H400">
            <v>-1.9446141900192337E-4</v>
          </cell>
          <cell r="I400">
            <v>0</v>
          </cell>
          <cell r="J400">
            <v>-7.6130756382908338E-5</v>
          </cell>
          <cell r="K400">
            <v>0</v>
          </cell>
          <cell r="L400">
            <v>-6.7997360123916994E-4</v>
          </cell>
          <cell r="M400">
            <v>0</v>
          </cell>
          <cell r="N400">
            <v>-5.0666541206667581E-4</v>
          </cell>
          <cell r="O400">
            <v>0</v>
          </cell>
          <cell r="P400">
            <v>0</v>
          </cell>
          <cell r="Q400">
            <v>0</v>
          </cell>
          <cell r="R400">
            <v>-6.6599341013395819E-4</v>
          </cell>
          <cell r="S400">
            <v>0</v>
          </cell>
          <cell r="T400">
            <v>-9.0999011037928845E-5</v>
          </cell>
          <cell r="U400">
            <v>0</v>
          </cell>
          <cell r="V400">
            <v>-3.6749531758029086E-5</v>
          </cell>
          <cell r="W400">
            <v>-3.2631437207553127E-5</v>
          </cell>
          <cell r="X400">
            <v>-1.5754379502019855E-4</v>
          </cell>
          <cell r="Y400">
            <v>-2.6419555359424862E-5</v>
          </cell>
          <cell r="Z400">
            <v>-1.5993139341385909E-4</v>
          </cell>
          <cell r="AA400">
            <v>-4.1727056315443711E-5</v>
          </cell>
          <cell r="AB400">
            <v>0</v>
          </cell>
          <cell r="AC400">
            <v>0</v>
          </cell>
          <cell r="AD400">
            <v>-7.4377154429483561E-5</v>
          </cell>
          <cell r="AE400">
            <v>-2.0229268408611389E-5</v>
          </cell>
          <cell r="AF400">
            <v>1.696776851081605E-3</v>
          </cell>
          <cell r="AG400">
            <v>1.0399446222386644E-5</v>
          </cell>
          <cell r="AH400">
            <v>-8.4305439732956788E-4</v>
          </cell>
          <cell r="AI400">
            <v>0</v>
          </cell>
          <cell r="AJ400">
            <v>-3.6884867717468239E-5</v>
          </cell>
          <cell r="AK400">
            <v>-2.4883598927161188E-5</v>
          </cell>
          <cell r="AL400">
            <v>2.866698518873001E-4</v>
          </cell>
          <cell r="AM400">
            <v>3.825195286966121E-6</v>
          </cell>
          <cell r="AN400">
            <v>-5.7017507260948008E-5</v>
          </cell>
          <cell r="AO400">
            <v>0</v>
          </cell>
          <cell r="AP400">
            <v>-2.4296224737829775E-4</v>
          </cell>
          <cell r="AQ400">
            <v>-1.2749189072831513E-3</v>
          </cell>
          <cell r="AR400">
            <v>0</v>
          </cell>
          <cell r="AS400">
            <v>-4.0569817407298814E-5</v>
          </cell>
          <cell r="AT400">
            <v>-4.2238794286442172E-5</v>
          </cell>
          <cell r="AU400">
            <v>-1.9664413688169624E-4</v>
          </cell>
          <cell r="AV400">
            <v>0</v>
          </cell>
          <cell r="AW400">
            <v>-2.3011929095428929E-4</v>
          </cell>
          <cell r="AX400">
            <v>-1.0731574571724023E-3</v>
          </cell>
          <cell r="AY400">
            <v>-2.1549428324275643E-3</v>
          </cell>
          <cell r="AZ400">
            <v>-2.1289581801954283E-3</v>
          </cell>
          <cell r="BA400">
            <v>-1.7347493997209584E-3</v>
          </cell>
          <cell r="BB400">
            <v>-6.4109812345325423E-4</v>
          </cell>
          <cell r="BC400">
            <v>0</v>
          </cell>
          <cell r="BD400">
            <v>-3.6749531758029086E-5</v>
          </cell>
          <cell r="BE400">
            <v>-1.5754379502019855E-4</v>
          </cell>
          <cell r="BF400">
            <v>0</v>
          </cell>
          <cell r="BG400">
            <v>-8.7548863879227667E-4</v>
          </cell>
          <cell r="BH400">
            <v>-2.3011929095428929E-4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-3.1552468555573476E-5</v>
          </cell>
          <cell r="BN400">
            <v>-1.5635439547845298E-4</v>
          </cell>
          <cell r="BO400">
            <v>-2.8337378741194463E-5</v>
          </cell>
          <cell r="BP400">
            <v>0</v>
          </cell>
          <cell r="BQ400">
            <v>-1.2909971443719748E-4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-1.7467332369722754E-3</v>
          </cell>
          <cell r="BY400">
            <v>-6.5615770630234049E-4</v>
          </cell>
          <cell r="BZ400">
            <v>-7.2051875454226533E-5</v>
          </cell>
          <cell r="CA400">
            <v>1.7038472556940576E-4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-2.3562607526228518E-5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-1.7467332369722754E-3</v>
          </cell>
          <cell r="CO400">
            <v>-2.7169007867844375E-4</v>
          </cell>
          <cell r="CP400">
            <v>-2.5964855436155787E-4</v>
          </cell>
          <cell r="CQ400">
            <v>0</v>
          </cell>
          <cell r="CR400">
            <v>-3.114515890465519E-4</v>
          </cell>
          <cell r="CS400">
            <v>-3.0272938359432455E-4</v>
          </cell>
          <cell r="CT400">
            <v>-2.4055355543229906E-3</v>
          </cell>
          <cell r="CU400">
            <v>-3.3896898836571765E-4</v>
          </cell>
          <cell r="CV400">
            <v>-1.5867365714433701E-3</v>
          </cell>
          <cell r="CW400">
            <v>5.3914540761312857E-4</v>
          </cell>
          <cell r="CX400">
            <v>-1.5342081763256576E-3</v>
          </cell>
          <cell r="CY400">
            <v>-5.4487562010807622E-4</v>
          </cell>
          <cell r="CZ400">
            <v>-5.4568804780952274E-4</v>
          </cell>
          <cell r="DA400">
            <v>-4.1104109325118543E-6</v>
          </cell>
          <cell r="DB400">
            <v>-6.1013773707285779E-4</v>
          </cell>
          <cell r="DC400">
            <v>-4.1104109325118543E-6</v>
          </cell>
          <cell r="DD400">
            <v>-6.021528182393876E-4</v>
          </cell>
          <cell r="DE400">
            <v>-7.0239906449443001E-4</v>
          </cell>
          <cell r="DF400">
            <v>-6.7300374432599508E-4</v>
          </cell>
          <cell r="DG400">
            <v>-6.3730923024496455E-4</v>
          </cell>
          <cell r="DH400">
            <v>-6.8597836631834053E-4</v>
          </cell>
          <cell r="DI400">
            <v>9.4652153336483025E-5</v>
          </cell>
          <cell r="DJ400">
            <v>-7.6368441375751495E-4</v>
          </cell>
          <cell r="DK400">
            <v>-7.8389682677160177E-4</v>
          </cell>
          <cell r="DL400">
            <v>-1.9644278462840337E-3</v>
          </cell>
          <cell r="DM400">
            <v>-1.9292883581315534E-3</v>
          </cell>
          <cell r="DN400">
            <v>1.2606631332068297E-3</v>
          </cell>
        </row>
        <row r="401">
          <cell r="B401">
            <v>-1.7679804597281468E-4</v>
          </cell>
          <cell r="C401">
            <v>-2.2063349277978705E-4</v>
          </cell>
          <cell r="D401">
            <v>-9.4608791966532824E-4</v>
          </cell>
          <cell r="E401">
            <v>-1.7301740515850428E-3</v>
          </cell>
          <cell r="F401">
            <v>-7.6610678371724639E-4</v>
          </cell>
          <cell r="G401">
            <v>0</v>
          </cell>
          <cell r="H401">
            <v>-6.967639597941222E-4</v>
          </cell>
          <cell r="I401">
            <v>0</v>
          </cell>
          <cell r="J401">
            <v>-3.4731202281446105E-4</v>
          </cell>
          <cell r="K401">
            <v>0</v>
          </cell>
          <cell r="L401">
            <v>-8.9111674098574234E-4</v>
          </cell>
          <cell r="M401">
            <v>0</v>
          </cell>
          <cell r="N401">
            <v>-8.2114734800564637E-4</v>
          </cell>
          <cell r="O401">
            <v>0</v>
          </cell>
          <cell r="P401">
            <v>0</v>
          </cell>
          <cell r="Q401">
            <v>0</v>
          </cell>
          <cell r="R401">
            <v>-8.5142886980482668E-4</v>
          </cell>
          <cell r="S401">
            <v>0</v>
          </cell>
          <cell r="T401">
            <v>-5.1571462948796221E-4</v>
          </cell>
          <cell r="U401">
            <v>0</v>
          </cell>
          <cell r="V401">
            <v>-3.1717329295444241E-4</v>
          </cell>
          <cell r="W401">
            <v>-4.3296073071841246E-4</v>
          </cell>
          <cell r="X401">
            <v>-7.9199759335557562E-4</v>
          </cell>
          <cell r="Y401">
            <v>-1.0697906070111785E-4</v>
          </cell>
          <cell r="Z401">
            <v>-1.0861832639379454E-3</v>
          </cell>
          <cell r="AA401">
            <v>-6.3133075670684935E-4</v>
          </cell>
          <cell r="AB401">
            <v>0</v>
          </cell>
          <cell r="AC401">
            <v>0</v>
          </cell>
          <cell r="AD401">
            <v>-6.2266027903679078E-4</v>
          </cell>
          <cell r="AE401">
            <v>-3.2916052085829595E-4</v>
          </cell>
          <cell r="AF401">
            <v>1.2610049774151033E-3</v>
          </cell>
          <cell r="AG401">
            <v>-3.1445522463691145E-4</v>
          </cell>
          <cell r="AH401">
            <v>-1.1399133515230808E-3</v>
          </cell>
          <cell r="AI401">
            <v>0</v>
          </cell>
          <cell r="AJ401">
            <v>-1.3505681685099802E-4</v>
          </cell>
          <cell r="AK401">
            <v>5.3921082932673059E-4</v>
          </cell>
          <cell r="AL401">
            <v>1.9105846389000369E-4</v>
          </cell>
          <cell r="AM401">
            <v>-1.3768652874235343E-4</v>
          </cell>
          <cell r="AN401">
            <v>-4.1407791474301625E-4</v>
          </cell>
          <cell r="AO401">
            <v>0</v>
          </cell>
          <cell r="AP401">
            <v>-5.5203467412634488E-4</v>
          </cell>
          <cell r="AQ401">
            <v>-8.1157196278591748E-4</v>
          </cell>
          <cell r="AR401">
            <v>0</v>
          </cell>
          <cell r="AS401">
            <v>-1.1888985776886685E-4</v>
          </cell>
          <cell r="AT401">
            <v>-1.1684217196402669E-3</v>
          </cell>
          <cell r="AU401">
            <v>-7.0096357401883136E-4</v>
          </cell>
          <cell r="AV401">
            <v>0</v>
          </cell>
          <cell r="AW401">
            <v>-6.9923076387745642E-4</v>
          </cell>
          <cell r="AX401">
            <v>-9.2663883401489233E-4</v>
          </cell>
          <cell r="AY401">
            <v>-1.4412080193011434E-3</v>
          </cell>
          <cell r="AZ401">
            <v>-1.4735176589634191E-3</v>
          </cell>
          <cell r="BA401">
            <v>-1.5960334554484534E-3</v>
          </cell>
          <cell r="BB401">
            <v>-8.3860561089810215E-4</v>
          </cell>
          <cell r="BC401">
            <v>0</v>
          </cell>
          <cell r="BD401">
            <v>-3.1717329295444241E-4</v>
          </cell>
          <cell r="BE401">
            <v>-7.9199759335557562E-4</v>
          </cell>
          <cell r="BF401">
            <v>0</v>
          </cell>
          <cell r="BG401">
            <v>-8.8890732435376041E-4</v>
          </cell>
          <cell r="BH401">
            <v>-6.9923076387745642E-4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-3.4082679221125733E-4</v>
          </cell>
          <cell r="BN401">
            <v>-5.8359038733590829E-4</v>
          </cell>
          <cell r="BO401">
            <v>-2.4396426980799468E-4</v>
          </cell>
          <cell r="BP401">
            <v>0</v>
          </cell>
          <cell r="BQ401">
            <v>-9.8928050289737168E-4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-1.0880914669300079E-3</v>
          </cell>
          <cell r="BY401">
            <v>-1.6563687833334173E-3</v>
          </cell>
          <cell r="BZ401">
            <v>-3.4789065182017076E-4</v>
          </cell>
          <cell r="CA401">
            <v>-1.1056922616405895E-3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-8.4094220887176441E-5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-1.0880914669300079E-3</v>
          </cell>
          <cell r="CO401">
            <v>-6.9472527764813385E-4</v>
          </cell>
          <cell r="CP401">
            <v>-9.285303633255193E-4</v>
          </cell>
          <cell r="CQ401">
            <v>0</v>
          </cell>
          <cell r="CR401">
            <v>-9.8173536065071509E-4</v>
          </cell>
          <cell r="CS401">
            <v>-9.6966436051748595E-4</v>
          </cell>
          <cell r="CT401">
            <v>-8.2637895153581109E-4</v>
          </cell>
          <cell r="CU401">
            <v>-1.3355263727666822E-3</v>
          </cell>
          <cell r="CV401">
            <v>-1.6460611773982947E-3</v>
          </cell>
          <cell r="CW401">
            <v>-8.5538005922991545E-4</v>
          </cell>
          <cell r="CX401">
            <v>-1.0350528485175703E-3</v>
          </cell>
          <cell r="CY401">
            <v>-1.2308403493441755E-3</v>
          </cell>
          <cell r="CZ401">
            <v>-1.2184147858510519E-3</v>
          </cell>
          <cell r="DA401">
            <v>-2.7695127159466093E-4</v>
          </cell>
          <cell r="DB401">
            <v>-1.6088904755092726E-3</v>
          </cell>
          <cell r="DC401">
            <v>-2.7695127159466093E-4</v>
          </cell>
          <cell r="DD401">
            <v>-9.6322582127339462E-4</v>
          </cell>
          <cell r="DE401">
            <v>-1.0448458702549956E-3</v>
          </cell>
          <cell r="DF401">
            <v>-1.0069937829615405E-3</v>
          </cell>
          <cell r="DG401">
            <v>-1.3113430941955606E-3</v>
          </cell>
          <cell r="DH401">
            <v>-1.0337978093647449E-3</v>
          </cell>
          <cell r="DI401">
            <v>-1.1163354154836158E-3</v>
          </cell>
          <cell r="DJ401">
            <v>-1.0597259384268476E-3</v>
          </cell>
          <cell r="DK401">
            <v>-1.0838334741435363E-3</v>
          </cell>
          <cell r="DL401">
            <v>-1.155186860319346E-3</v>
          </cell>
          <cell r="DM401">
            <v>-1.1496539019443253E-3</v>
          </cell>
          <cell r="DN401">
            <v>9.7392015617758787E-4</v>
          </cell>
        </row>
        <row r="402">
          <cell r="B402">
            <v>2.8197401745044814E-4</v>
          </cell>
          <cell r="C402">
            <v>1.9229119950869844E-4</v>
          </cell>
          <cell r="D402">
            <v>-7.4237012259159574E-4</v>
          </cell>
          <cell r="E402">
            <v>-1.5526928030894505E-3</v>
          </cell>
          <cell r="F402">
            <v>-6.8685850673977367E-4</v>
          </cell>
          <cell r="G402">
            <v>0</v>
          </cell>
          <cell r="H402">
            <v>-5.669688208613799E-4</v>
          </cell>
          <cell r="I402">
            <v>0</v>
          </cell>
          <cell r="J402">
            <v>-1.9575756184386783E-5</v>
          </cell>
          <cell r="K402">
            <v>0</v>
          </cell>
          <cell r="L402">
            <v>-8.4360794761861868E-4</v>
          </cell>
          <cell r="M402">
            <v>0</v>
          </cell>
          <cell r="N402">
            <v>-7.5648800325278653E-4</v>
          </cell>
          <cell r="O402">
            <v>0</v>
          </cell>
          <cell r="P402">
            <v>0</v>
          </cell>
          <cell r="Q402">
            <v>0</v>
          </cell>
          <cell r="R402">
            <v>-7.9163484985333987E-4</v>
          </cell>
          <cell r="S402">
            <v>0</v>
          </cell>
          <cell r="T402">
            <v>-3.4396390713109515E-4</v>
          </cell>
          <cell r="U402">
            <v>0</v>
          </cell>
          <cell r="V402">
            <v>4.5286615361073146E-5</v>
          </cell>
          <cell r="W402">
            <v>-1.0132804839113607E-4</v>
          </cell>
          <cell r="X402">
            <v>-5.330171485862234E-4</v>
          </cell>
          <cell r="Y402">
            <v>2.8288473647308798E-4</v>
          </cell>
          <cell r="Z402">
            <v>-8.58601565840722E-4</v>
          </cell>
          <cell r="AA402">
            <v>-4.1038844475083103E-4</v>
          </cell>
          <cell r="AB402">
            <v>0</v>
          </cell>
          <cell r="AC402">
            <v>0</v>
          </cell>
          <cell r="AD402">
            <v>-3.4193497526269212E-4</v>
          </cell>
          <cell r="AE402">
            <v>3.1478749001667694E-5</v>
          </cell>
          <cell r="AF402">
            <v>-3.6864689500659686E-4</v>
          </cell>
          <cell r="AG402">
            <v>-4.3996448058081228E-5</v>
          </cell>
          <cell r="AH402">
            <v>-1.1081295875252639E-3</v>
          </cell>
          <cell r="AI402">
            <v>0</v>
          </cell>
          <cell r="AJ402">
            <v>2.6492693790913791E-4</v>
          </cell>
          <cell r="AK402">
            <v>9.0173735792387077E-4</v>
          </cell>
          <cell r="AL402">
            <v>-2.9723591212988953E-3</v>
          </cell>
          <cell r="AM402">
            <v>2.4612383920730174E-4</v>
          </cell>
          <cell r="AN402">
            <v>-9.9749090180067945E-5</v>
          </cell>
          <cell r="AO402">
            <v>0</v>
          </cell>
          <cell r="AP402">
            <v>-4.2165748664058089E-4</v>
          </cell>
          <cell r="AQ402">
            <v>-6.8526835570204003E-4</v>
          </cell>
          <cell r="AR402">
            <v>0</v>
          </cell>
          <cell r="AS402">
            <v>2.7117736834569861E-4</v>
          </cell>
          <cell r="AT402">
            <v>-7.4998082975974434E-4</v>
          </cell>
          <cell r="AU402">
            <v>-5.6578006866614405E-4</v>
          </cell>
          <cell r="AV402">
            <v>0</v>
          </cell>
          <cell r="AW402">
            <v>-5.9585278012797005E-4</v>
          </cell>
          <cell r="AX402">
            <v>-8.6251010561311237E-4</v>
          </cell>
          <cell r="AY402">
            <v>-1.1775589679915432E-3</v>
          </cell>
          <cell r="AZ402">
            <v>-1.2057608861879565E-3</v>
          </cell>
          <cell r="BA402">
            <v>-1.261324779130879E-3</v>
          </cell>
          <cell r="BB402">
            <v>-7.7963506157863183E-4</v>
          </cell>
          <cell r="BC402">
            <v>0</v>
          </cell>
          <cell r="BD402">
            <v>4.5286615361073146E-5</v>
          </cell>
          <cell r="BE402">
            <v>-5.330171485862234E-4</v>
          </cell>
          <cell r="BF402">
            <v>0</v>
          </cell>
          <cell r="BG402">
            <v>-8.3279403766867155E-4</v>
          </cell>
          <cell r="BH402">
            <v>-5.9585278012797005E-4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-4.416027314158022E-6</v>
          </cell>
          <cell r="BN402">
            <v>-2.8073728405453302E-4</v>
          </cell>
          <cell r="BO402">
            <v>1.6305623681134307E-4</v>
          </cell>
          <cell r="BP402">
            <v>0</v>
          </cell>
          <cell r="BQ402">
            <v>-7.4308239682407962E-4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-9.5124902039334103E-4</v>
          </cell>
          <cell r="BY402">
            <v>-1.4775282347323504E-3</v>
          </cell>
          <cell r="BZ402">
            <v>-2.1863731453297675E-5</v>
          </cell>
          <cell r="CA402">
            <v>-5.5500716951351059E-4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3.4439674409014742E-4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-9.5124902039334103E-4</v>
          </cell>
          <cell r="CO402">
            <v>-4.5018689178810689E-4</v>
          </cell>
          <cell r="CP402">
            <v>-6.7558519379062876E-4</v>
          </cell>
          <cell r="CQ402">
            <v>0</v>
          </cell>
          <cell r="CR402">
            <v>-7.3593805929772493E-4</v>
          </cell>
          <cell r="CS402">
            <v>-7.2028918778455076E-4</v>
          </cell>
          <cell r="CT402">
            <v>-2.6165713985256689E-3</v>
          </cell>
          <cell r="CU402">
            <v>-1.1386065332582573E-3</v>
          </cell>
          <cell r="CV402">
            <v>-1.5044090578633096E-3</v>
          </cell>
          <cell r="CW402">
            <v>-7.7342563999716063E-4</v>
          </cell>
          <cell r="CX402">
            <v>-9.1618867011111771E-4</v>
          </cell>
          <cell r="CY402">
            <v>-1.164036014297487E-3</v>
          </cell>
          <cell r="CZ402">
            <v>-9.9071097554193077E-4</v>
          </cell>
          <cell r="DA402">
            <v>8.7019862111903379E-5</v>
          </cell>
          <cell r="DB402">
            <v>-1.4209900683012089E-3</v>
          </cell>
          <cell r="DC402">
            <v>8.7019862111903379E-5</v>
          </cell>
          <cell r="DD402">
            <v>-8.7526585890906894E-4</v>
          </cell>
          <cell r="DE402">
            <v>-8.4155126790996793E-4</v>
          </cell>
          <cell r="DF402">
            <v>-8.6475547452458112E-4</v>
          </cell>
          <cell r="DG402">
            <v>-1.086522661932543E-3</v>
          </cell>
          <cell r="DH402">
            <v>-3.3849461416972648E-3</v>
          </cell>
          <cell r="DI402">
            <v>1.5439533634973301E-3</v>
          </cell>
          <cell r="DJ402">
            <v>-8.3083890498891755E-4</v>
          </cell>
          <cell r="DK402">
            <v>-9.4082772861037167E-4</v>
          </cell>
          <cell r="DL402">
            <v>-9.9037532263757111E-4</v>
          </cell>
          <cell r="DM402">
            <v>-9.7951840002530322E-4</v>
          </cell>
          <cell r="DN402">
            <v>1.3089329508655378E-3</v>
          </cell>
        </row>
        <row r="403">
          <cell r="B403">
            <v>-7.8250119192879719E-4</v>
          </cell>
          <cell r="C403">
            <v>-4.5139079280287486E-4</v>
          </cell>
          <cell r="D403">
            <v>-2.663334416737051E-4</v>
          </cell>
          <cell r="E403">
            <v>1.6476433662293566E-4</v>
          </cell>
          <cell r="F403">
            <v>-4.7278276739315395E-4</v>
          </cell>
          <cell r="G403">
            <v>0</v>
          </cell>
          <cell r="H403">
            <v>-6.130740079930419E-4</v>
          </cell>
          <cell r="I403">
            <v>0</v>
          </cell>
          <cell r="J403">
            <v>-8.9671539106939147E-4</v>
          </cell>
          <cell r="K403">
            <v>0</v>
          </cell>
          <cell r="L403">
            <v>-3.1663690653371823E-4</v>
          </cell>
          <cell r="M403">
            <v>0</v>
          </cell>
          <cell r="N403">
            <v>-4.9747304289438077E-4</v>
          </cell>
          <cell r="O403">
            <v>0</v>
          </cell>
          <cell r="P403">
            <v>0</v>
          </cell>
          <cell r="Q403">
            <v>0</v>
          </cell>
          <cell r="R403">
            <v>-3.0656585015587101E-4</v>
          </cell>
          <cell r="S403">
            <v>0</v>
          </cell>
          <cell r="T403">
            <v>-4.1394111253423294E-4</v>
          </cell>
          <cell r="U403">
            <v>0</v>
          </cell>
          <cell r="V403">
            <v>-7.2578202993900387E-4</v>
          </cell>
          <cell r="W403">
            <v>-6.8868168659630413E-4</v>
          </cell>
          <cell r="X403">
            <v>-6.3732115746295559E-4</v>
          </cell>
          <cell r="Y403">
            <v>-5.8494697321365141E-4</v>
          </cell>
          <cell r="Z403">
            <v>-2.779027269971257E-4</v>
          </cell>
          <cell r="AA403">
            <v>-4.580621020061626E-4</v>
          </cell>
          <cell r="AB403">
            <v>0</v>
          </cell>
          <cell r="AC403">
            <v>0</v>
          </cell>
          <cell r="AD403">
            <v>-7.1917180676517312E-4</v>
          </cell>
          <cell r="AE403">
            <v>-6.827444516341874E-4</v>
          </cell>
          <cell r="AF403">
            <v>-6.2369924042049441E-4</v>
          </cell>
          <cell r="AG403">
            <v>-4.3223644873224831E-4</v>
          </cell>
          <cell r="AH403">
            <v>-1.0580158910555859E-4</v>
          </cell>
          <cell r="AI403">
            <v>0</v>
          </cell>
          <cell r="AJ403">
            <v>-6.9063261355462036E-4</v>
          </cell>
          <cell r="AK403">
            <v>2.8010026344560401E-5</v>
          </cell>
          <cell r="AL403">
            <v>-3.2071641712807519E-3</v>
          </cell>
          <cell r="AM403">
            <v>-4.7434089294851045E-4</v>
          </cell>
          <cell r="AN403">
            <v>-1.1186155331053271E-3</v>
          </cell>
          <cell r="AO403">
            <v>0</v>
          </cell>
          <cell r="AP403">
            <v>-4.6681619339594693E-4</v>
          </cell>
          <cell r="AQ403">
            <v>2.4187095843331008E-4</v>
          </cell>
          <cell r="AR403">
            <v>0</v>
          </cell>
          <cell r="AS403">
            <v>-6.5437346534857888E-4</v>
          </cell>
          <cell r="AT403">
            <v>-1.6276757423786536E-3</v>
          </cell>
          <cell r="AU403">
            <v>-6.7625755392275444E-4</v>
          </cell>
          <cell r="AV403">
            <v>0</v>
          </cell>
          <cell r="AW403">
            <v>-3.57865773970234E-4</v>
          </cell>
          <cell r="AX403">
            <v>7.6912884770186096E-5</v>
          </cell>
          <cell r="AY403">
            <v>7.8737438148590577E-4</v>
          </cell>
          <cell r="AZ403">
            <v>8.38891629550087E-4</v>
          </cell>
          <cell r="BA403">
            <v>7.7921209292930449E-4</v>
          </cell>
          <cell r="BB403">
            <v>-2.4791267202517453E-4</v>
          </cell>
          <cell r="BC403">
            <v>0</v>
          </cell>
          <cell r="BD403">
            <v>-7.2578202993900387E-4</v>
          </cell>
          <cell r="BE403">
            <v>-6.3732115746295559E-4</v>
          </cell>
          <cell r="BF403">
            <v>0</v>
          </cell>
          <cell r="BG403">
            <v>-8.2533680809238064E-5</v>
          </cell>
          <cell r="BH403">
            <v>-3.57865773970234E-4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-7.1551813571146816E-4</v>
          </cell>
          <cell r="BN403">
            <v>-5.5365383026539927E-4</v>
          </cell>
          <cell r="BO403">
            <v>-7.5531286461893998E-4</v>
          </cell>
          <cell r="BP403">
            <v>0</v>
          </cell>
          <cell r="BQ403">
            <v>-4.7128981061761444E-4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4.3061569158941992E-4</v>
          </cell>
          <cell r="BY403">
            <v>-2.228060962237155E-4</v>
          </cell>
          <cell r="BZ403">
            <v>-8.8162262508795219E-4</v>
          </cell>
          <cell r="CA403">
            <v>1.3878494101016159E-4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-6.0064937918080652E-4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4.3061569158941992E-4</v>
          </cell>
          <cell r="CO403">
            <v>-5.5953294430677314E-4</v>
          </cell>
          <cell r="CP403">
            <v>-3.8141983430772797E-4</v>
          </cell>
          <cell r="CQ403">
            <v>0</v>
          </cell>
          <cell r="CR403">
            <v>-4.1298707057879636E-4</v>
          </cell>
          <cell r="CS403">
            <v>-4.6536863523316541E-4</v>
          </cell>
          <cell r="CT403">
            <v>-3.3295625521034822E-4</v>
          </cell>
          <cell r="CU403">
            <v>-2.9882560772476197E-4</v>
          </cell>
          <cell r="CV403">
            <v>3.2030464105026191E-4</v>
          </cell>
          <cell r="CW403">
            <v>-3.0508705145593229E-4</v>
          </cell>
          <cell r="CX403">
            <v>2.3556660100965132E-4</v>
          </cell>
          <cell r="CY403">
            <v>-2.9367720249684481E-4</v>
          </cell>
          <cell r="CZ403">
            <v>-4.6688597423139022E-4</v>
          </cell>
          <cell r="DA403">
            <v>-5.6142388301516633E-4</v>
          </cell>
          <cell r="DB403">
            <v>-3.5977822614419175E-4</v>
          </cell>
          <cell r="DC403">
            <v>-5.6142388301516633E-4</v>
          </cell>
          <cell r="DD403">
            <v>-1.6714691380024238E-3</v>
          </cell>
          <cell r="DE403">
            <v>-3.9284485601420727E-4</v>
          </cell>
          <cell r="DF403">
            <v>-2.2538127014792853E-4</v>
          </cell>
          <cell r="DG403">
            <v>-4.0415605617594164E-4</v>
          </cell>
          <cell r="DH403">
            <v>-2.6662969816156901E-3</v>
          </cell>
          <cell r="DI403">
            <v>-3.5580152310676905E-4</v>
          </cell>
          <cell r="DJ403">
            <v>-2.6061523562503908E-4</v>
          </cell>
          <cell r="DK403">
            <v>-1.6507228253814787E-4</v>
          </cell>
          <cell r="DL403">
            <v>6.182431394594623E-4</v>
          </cell>
          <cell r="DM403">
            <v>4.1833749529285313E-4</v>
          </cell>
          <cell r="DN403">
            <v>3.4400821623647992E-4</v>
          </cell>
        </row>
        <row r="404">
          <cell r="B404">
            <v>2.5933628540197873E-5</v>
          </cell>
          <cell r="C404">
            <v>9.8499569866516978E-5</v>
          </cell>
          <cell r="D404">
            <v>5.069581726868666E-4</v>
          </cell>
          <cell r="E404">
            <v>1.399854512516896E-3</v>
          </cell>
          <cell r="F404">
            <v>4.1365330703224679E-4</v>
          </cell>
          <cell r="G404">
            <v>0</v>
          </cell>
          <cell r="H404">
            <v>2.6790863129533271E-4</v>
          </cell>
          <cell r="I404">
            <v>0</v>
          </cell>
          <cell r="J404">
            <v>8.8245723870450377E-6</v>
          </cell>
          <cell r="K404">
            <v>0</v>
          </cell>
          <cell r="L404">
            <v>6.6613088608380444E-4</v>
          </cell>
          <cell r="M404">
            <v>0</v>
          </cell>
          <cell r="N404">
            <v>4.9435960365329379E-4</v>
          </cell>
          <cell r="O404">
            <v>0</v>
          </cell>
          <cell r="P404">
            <v>0</v>
          </cell>
          <cell r="Q404">
            <v>0</v>
          </cell>
          <cell r="R404">
            <v>6.5492146483525637E-4</v>
          </cell>
          <cell r="S404">
            <v>0</v>
          </cell>
          <cell r="T404">
            <v>2.7253244433156354E-4</v>
          </cell>
          <cell r="U404">
            <v>0</v>
          </cell>
          <cell r="V404">
            <v>6.8635760512636423E-5</v>
          </cell>
          <cell r="W404">
            <v>1.3267682246231871E-4</v>
          </cell>
          <cell r="X404">
            <v>2.5220258060421052E-4</v>
          </cell>
          <cell r="Y404">
            <v>-7.3319743475463994E-6</v>
          </cell>
          <cell r="Z404">
            <v>3.8845478505011855E-4</v>
          </cell>
          <cell r="AA404">
            <v>2.1721195540425065E-4</v>
          </cell>
          <cell r="AB404">
            <v>0</v>
          </cell>
          <cell r="AC404">
            <v>0</v>
          </cell>
          <cell r="AD404">
            <v>1.8543229867473698E-4</v>
          </cell>
          <cell r="AE404">
            <v>1.2083308000776505E-4</v>
          </cell>
          <cell r="AF404">
            <v>2.939515186304309E-4</v>
          </cell>
          <cell r="AG404">
            <v>1.6437361298193842E-4</v>
          </cell>
          <cell r="AH404">
            <v>8.2557562130070039E-4</v>
          </cell>
          <cell r="AI404">
            <v>0</v>
          </cell>
          <cell r="AJ404">
            <v>-1.4559339694963924E-6</v>
          </cell>
          <cell r="AK404">
            <v>1.1864853145815424E-3</v>
          </cell>
          <cell r="AL404">
            <v>5.3816286662389246E-4</v>
          </cell>
          <cell r="AM404">
            <v>4.6658313130221174E-5</v>
          </cell>
          <cell r="AN404">
            <v>1.3832040985795047E-4</v>
          </cell>
          <cell r="AO404">
            <v>0</v>
          </cell>
          <cell r="AP404">
            <v>3.6106656690892969E-4</v>
          </cell>
          <cell r="AQ404">
            <v>1.2043919406925507E-3</v>
          </cell>
          <cell r="AR404">
            <v>0</v>
          </cell>
          <cell r="AS404">
            <v>-2.2417884810832511E-5</v>
          </cell>
          <cell r="AT404">
            <v>-8.0309918258514301E-4</v>
          </cell>
          <cell r="AU404">
            <v>2.4824138023005204E-4</v>
          </cell>
          <cell r="AV404">
            <v>0</v>
          </cell>
          <cell r="AW404">
            <v>3.755599364205775E-4</v>
          </cell>
          <cell r="AX404">
            <v>1.0213051242626836E-3</v>
          </cell>
          <cell r="AY404">
            <v>1.5073719281528675E-3</v>
          </cell>
          <cell r="AZ404">
            <v>1.4680084922868986E-3</v>
          </cell>
          <cell r="BA404">
            <v>9.9561195712172257E-4</v>
          </cell>
          <cell r="BB404">
            <v>6.5988275092565551E-4</v>
          </cell>
          <cell r="BC404">
            <v>0</v>
          </cell>
          <cell r="BD404">
            <v>6.8635760512636423E-5</v>
          </cell>
          <cell r="BE404">
            <v>2.5220258060421052E-4</v>
          </cell>
          <cell r="BF404">
            <v>0</v>
          </cell>
          <cell r="BG404">
            <v>8.5294131929125605E-4</v>
          </cell>
          <cell r="BH404">
            <v>3.755599364205775E-4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1.0962010651827114E-4</v>
          </cell>
          <cell r="BN404">
            <v>3.1894486195538363E-4</v>
          </cell>
          <cell r="BO404">
            <v>5.4728436663431523E-5</v>
          </cell>
          <cell r="BP404">
            <v>0</v>
          </cell>
          <cell r="BQ404">
            <v>3.0697397749523958E-4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1.5061377855731806E-3</v>
          </cell>
          <cell r="BY404">
            <v>6.9926823805843696E-4</v>
          </cell>
          <cell r="BZ404">
            <v>-2.7787004953649941E-6</v>
          </cell>
          <cell r="CA404">
            <v>-1.7398194984996618E-4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-1.1640710363858275E-5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1.5061377855731806E-3</v>
          </cell>
          <cell r="CO404">
            <v>3.8070290228109371E-4</v>
          </cell>
          <cell r="CP404">
            <v>3.820858556615736E-4</v>
          </cell>
          <cell r="CQ404">
            <v>0</v>
          </cell>
          <cell r="CR404">
            <v>3.9443639815206488E-4</v>
          </cell>
          <cell r="CS404">
            <v>3.7364447117305133E-4</v>
          </cell>
          <cell r="CT404">
            <v>5.3919244709965675E-4</v>
          </cell>
          <cell r="CU404">
            <v>4.8498037909650016E-4</v>
          </cell>
          <cell r="CV404">
            <v>1.3922054787038896E-3</v>
          </cell>
          <cell r="CW404">
            <v>5.3871147250106333E-4</v>
          </cell>
          <cell r="CX404">
            <v>1.3330769303792067E-3</v>
          </cell>
          <cell r="CY404">
            <v>5.9133301324454379E-4</v>
          </cell>
          <cell r="CZ404">
            <v>5.0987009882863532E-4</v>
          </cell>
          <cell r="DA404">
            <v>9.7658706952552521E-5</v>
          </cell>
          <cell r="DB404">
            <v>6.2707368720915646E-4</v>
          </cell>
          <cell r="DC404">
            <v>9.7658706952552521E-5</v>
          </cell>
          <cell r="DD404">
            <v>-7.5820577002705392E-4</v>
          </cell>
          <cell r="DE404">
            <v>5.3586020122353695E-4</v>
          </cell>
          <cell r="DF404">
            <v>7.1556376293280266E-4</v>
          </cell>
          <cell r="DG404">
            <v>5.8906136364744732E-4</v>
          </cell>
          <cell r="DH404">
            <v>-1.0699759196085568E-3</v>
          </cell>
          <cell r="DI404">
            <v>2.201341397757739E-3</v>
          </cell>
          <cell r="DJ404">
            <v>7.7885833415392014E-4</v>
          </cell>
          <cell r="DK404">
            <v>8.0042645583633387E-4</v>
          </cell>
          <cell r="DL404">
            <v>1.6663764461213315E-3</v>
          </cell>
          <cell r="DM404">
            <v>1.5788978675104204E-3</v>
          </cell>
          <cell r="DN404">
            <v>2.4094694281211471E-3</v>
          </cell>
        </row>
        <row r="405">
          <cell r="B405">
            <v>9.4686138289556965E-5</v>
          </cell>
          <cell r="C405">
            <v>1.5404159282916829E-4</v>
          </cell>
          <cell r="D405">
            <v>6.1358564631874835E-4</v>
          </cell>
          <cell r="E405">
            <v>-3.4042187001703805E-4</v>
          </cell>
          <cell r="F405">
            <v>5.0974536525361103E-4</v>
          </cell>
          <cell r="G405">
            <v>0</v>
          </cell>
          <cell r="H405">
            <v>4.2948570246226225E-4</v>
          </cell>
          <cell r="I405">
            <v>0</v>
          </cell>
          <cell r="J405">
            <v>1.1287258923364796E-4</v>
          </cell>
          <cell r="K405">
            <v>0</v>
          </cell>
          <cell r="L405">
            <v>6.173503469562025E-4</v>
          </cell>
          <cell r="M405">
            <v>0</v>
          </cell>
          <cell r="N405">
            <v>5.3103989403435747E-4</v>
          </cell>
          <cell r="O405">
            <v>0</v>
          </cell>
          <cell r="P405">
            <v>0</v>
          </cell>
          <cell r="Q405">
            <v>0</v>
          </cell>
          <cell r="R405">
            <v>6.0894094728936032E-4</v>
          </cell>
          <cell r="S405">
            <v>0</v>
          </cell>
          <cell r="T405">
            <v>4.5541262973691765E-4</v>
          </cell>
          <cell r="U405">
            <v>0</v>
          </cell>
          <cell r="V405">
            <v>1.5640341878642161E-4</v>
          </cell>
          <cell r="W405">
            <v>2.5247854100429734E-4</v>
          </cell>
          <cell r="X405">
            <v>4.4757845752596559E-4</v>
          </cell>
          <cell r="Y405">
            <v>1.7331156353606048E-5</v>
          </cell>
          <cell r="Z405">
            <v>5.4785608184748646E-4</v>
          </cell>
          <cell r="AA405">
            <v>3.9864979532366895E-4</v>
          </cell>
          <cell r="AB405">
            <v>0</v>
          </cell>
          <cell r="AC405">
            <v>0</v>
          </cell>
          <cell r="AD405">
            <v>3.529536660498156E-4</v>
          </cell>
          <cell r="AE405">
            <v>2.756992311372386E-4</v>
          </cell>
          <cell r="AF405">
            <v>4.5829610485315087E-4</v>
          </cell>
          <cell r="AG405">
            <v>3.2637634684062888E-4</v>
          </cell>
          <cell r="AH405">
            <v>7.0008646607533365E-4</v>
          </cell>
          <cell r="AI405">
            <v>0</v>
          </cell>
          <cell r="AJ405">
            <v>4.1823259989026695E-5</v>
          </cell>
          <cell r="AK405">
            <v>7.0773975592097749E-4</v>
          </cell>
          <cell r="AL405">
            <v>3.8420900970126404E-4</v>
          </cell>
          <cell r="AM405">
            <v>9.3681924938193717E-5</v>
          </cell>
          <cell r="AN405">
            <v>1.1750201026505813E-3</v>
          </cell>
          <cell r="AO405">
            <v>0</v>
          </cell>
          <cell r="AP405">
            <v>4.9675777921476261E-4</v>
          </cell>
          <cell r="AQ405">
            <v>8.5382897501151689E-4</v>
          </cell>
          <cell r="AR405">
            <v>0</v>
          </cell>
          <cell r="AS405">
            <v>1.4279863678190452E-6</v>
          </cell>
          <cell r="AT405">
            <v>-6.8155090159371934E-4</v>
          </cell>
          <cell r="AU405">
            <v>4.1210891483589585E-4</v>
          </cell>
          <cell r="AV405">
            <v>0</v>
          </cell>
          <cell r="AW405">
            <v>5.1120940854021413E-4</v>
          </cell>
          <cell r="AX405">
            <v>7.6720546225006458E-4</v>
          </cell>
          <cell r="AY405">
            <v>9.9121503580268389E-4</v>
          </cell>
          <cell r="AZ405">
            <v>9.9530614073817247E-4</v>
          </cell>
          <cell r="BA405">
            <v>8.8923052648182122E-4</v>
          </cell>
          <cell r="BB405">
            <v>6.2070586301166131E-4</v>
          </cell>
          <cell r="BC405">
            <v>0</v>
          </cell>
          <cell r="BD405">
            <v>1.5640341878642161E-4</v>
          </cell>
          <cell r="BE405">
            <v>4.4757845752596559E-4</v>
          </cell>
          <cell r="BF405">
            <v>0</v>
          </cell>
          <cell r="BG405">
            <v>6.9834006620661526E-4</v>
          </cell>
          <cell r="BH405">
            <v>5.1120940854021413E-4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2.6463908832319305E-4</v>
          </cell>
          <cell r="BN405">
            <v>4.8279719560495593E-4</v>
          </cell>
          <cell r="BO405">
            <v>1.6313403005163707E-4</v>
          </cell>
          <cell r="BP405">
            <v>0</v>
          </cell>
          <cell r="BQ405">
            <v>4.8298652075695614E-4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9.4290745487213279E-4</v>
          </cell>
          <cell r="BY405">
            <v>6.5415211372910065E-4</v>
          </cell>
          <cell r="BZ405">
            <v>9.2597237507208163E-5</v>
          </cell>
          <cell r="CA405">
            <v>5.5434995820746735E-4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8.0136981881473446E-6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9.4290745487213279E-4</v>
          </cell>
          <cell r="CO405">
            <v>5.095677538708987E-4</v>
          </cell>
          <cell r="CP405">
            <v>5.5481493738596122E-4</v>
          </cell>
          <cell r="CQ405">
            <v>0</v>
          </cell>
          <cell r="CR405">
            <v>5.5431066468725199E-4</v>
          </cell>
          <cell r="CS405">
            <v>5.3844028685112733E-4</v>
          </cell>
          <cell r="CT405">
            <v>5.9506209262183418E-4</v>
          </cell>
          <cell r="CU405">
            <v>5.8241971939287929E-4</v>
          </cell>
          <cell r="CV405">
            <v>9.1051516862283854E-4</v>
          </cell>
          <cell r="CW405">
            <v>5.9153599078198837E-4</v>
          </cell>
          <cell r="CX405">
            <v>8.6623258441798079E-4</v>
          </cell>
          <cell r="CY405">
            <v>6.0310085483883391E-4</v>
          </cell>
          <cell r="CZ405">
            <v>5.8152639626141145E-4</v>
          </cell>
          <cell r="DA405">
            <v>1.8337727479633692E-4</v>
          </cell>
          <cell r="DB405">
            <v>6.1199623037277995E-4</v>
          </cell>
          <cell r="DC405">
            <v>1.8337727479633692E-4</v>
          </cell>
          <cell r="DD405">
            <v>6.327119658788849E-4</v>
          </cell>
          <cell r="DE405">
            <v>5.9773813030727929E-4</v>
          </cell>
          <cell r="DF405">
            <v>6.6068838400767937E-4</v>
          </cell>
          <cell r="DG405">
            <v>6.1274098625840878E-4</v>
          </cell>
          <cell r="DH405">
            <v>3.2008686261812969E-3</v>
          </cell>
          <cell r="DI405">
            <v>5.2830028328609835E-4</v>
          </cell>
          <cell r="DJ405">
            <v>6.7525011924618461E-4</v>
          </cell>
          <cell r="DK405">
            <v>-1.9501595934825477E-3</v>
          </cell>
          <cell r="DL405">
            <v>1.0142335346716713E-3</v>
          </cell>
          <cell r="DM405">
            <v>9.5054143464778917E-4</v>
          </cell>
          <cell r="DN405">
            <v>2.3277467411546571E-3</v>
          </cell>
        </row>
        <row r="406">
          <cell r="B406">
            <v>-7.9970619528690889E-5</v>
          </cell>
          <cell r="C406">
            <v>-1.8687607873379974E-5</v>
          </cell>
          <cell r="D406">
            <v>-3.0748520793488776E-4</v>
          </cell>
          <cell r="E406">
            <v>6.5413048100371185E-5</v>
          </cell>
          <cell r="F406">
            <v>-3.9964192906949414E-4</v>
          </cell>
          <cell r="G406">
            <v>0</v>
          </cell>
          <cell r="H406">
            <v>-3.7555486154094986E-4</v>
          </cell>
          <cell r="I406">
            <v>0</v>
          </cell>
          <cell r="J406">
            <v>-1.5864532016918176E-4</v>
          </cell>
          <cell r="K406">
            <v>0</v>
          </cell>
          <cell r="L406">
            <v>-3.1476563731913654E-4</v>
          </cell>
          <cell r="M406">
            <v>0</v>
          </cell>
          <cell r="N406">
            <v>-4.0916911199007089E-4</v>
          </cell>
          <cell r="O406">
            <v>0</v>
          </cell>
          <cell r="P406">
            <v>0</v>
          </cell>
          <cell r="Q406">
            <v>0</v>
          </cell>
          <cell r="R406">
            <v>-3.5847625014473472E-4</v>
          </cell>
          <cell r="S406">
            <v>0</v>
          </cell>
          <cell r="T406">
            <v>-3.1250285798445354E-4</v>
          </cell>
          <cell r="U406">
            <v>0</v>
          </cell>
          <cell r="V406">
            <v>-1.076109372377676E-4</v>
          </cell>
          <cell r="W406">
            <v>-1.572614537481698E-4</v>
          </cell>
          <cell r="X406">
            <v>-3.6831367001766147E-4</v>
          </cell>
          <cell r="Y406">
            <v>-4.1304374362005625E-5</v>
          </cell>
          <cell r="Z406">
            <v>-3.1496240534767406E-4</v>
          </cell>
          <cell r="AA406">
            <v>-2.5900318692240187E-4</v>
          </cell>
          <cell r="AB406">
            <v>0</v>
          </cell>
          <cell r="AC406">
            <v>0</v>
          </cell>
          <cell r="AD406">
            <v>-2.8107424840184692E-4</v>
          </cell>
          <cell r="AE406">
            <v>-1.8128180233889513E-4</v>
          </cell>
          <cell r="AF406">
            <v>-3.6911824746910238E-4</v>
          </cell>
          <cell r="AG406">
            <v>-1.6267570436112599E-4</v>
          </cell>
          <cell r="AH406">
            <v>-2.5587005667981888E-4</v>
          </cell>
          <cell r="AI406">
            <v>0</v>
          </cell>
          <cell r="AJ406">
            <v>-6.2782125055504956E-5</v>
          </cell>
          <cell r="AK406">
            <v>3.2319806551739383E-4</v>
          </cell>
          <cell r="AL406">
            <v>1.9203072491591477E-4</v>
          </cell>
          <cell r="AM406">
            <v>-2.3945242534906264E-5</v>
          </cell>
          <cell r="AN406">
            <v>-2.5731401915052299E-4</v>
          </cell>
          <cell r="AO406">
            <v>0</v>
          </cell>
          <cell r="AP406">
            <v>-3.7252330782533427E-4</v>
          </cell>
          <cell r="AQ406">
            <v>-8.8505182994191856E-5</v>
          </cell>
          <cell r="AR406">
            <v>0</v>
          </cell>
          <cell r="AS406">
            <v>-5.5042305034280758E-5</v>
          </cell>
          <cell r="AT406">
            <v>-9.4916484040319382E-4</v>
          </cell>
          <cell r="AU406">
            <v>-3.8232444217001227E-4</v>
          </cell>
          <cell r="AV406">
            <v>0</v>
          </cell>
          <cell r="AW406">
            <v>-3.5787506501305799E-4</v>
          </cell>
          <cell r="AX406">
            <v>-1.9340358964659021E-4</v>
          </cell>
          <cell r="AY406">
            <v>-5.1170262229893737E-5</v>
          </cell>
          <cell r="AZ406">
            <v>-1.0924514792087781E-4</v>
          </cell>
          <cell r="BA406">
            <v>-5.7101715053387014E-4</v>
          </cell>
          <cell r="BB406">
            <v>-3.5031967522647367E-4</v>
          </cell>
          <cell r="BC406">
            <v>0</v>
          </cell>
          <cell r="BD406">
            <v>-1.076109372377676E-4</v>
          </cell>
          <cell r="BE406">
            <v>-3.6831367001766147E-4</v>
          </cell>
          <cell r="BF406">
            <v>0</v>
          </cell>
          <cell r="BG406">
            <v>-2.7588729200467288E-4</v>
          </cell>
          <cell r="BH406">
            <v>-3.5787506501305799E-4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-1.9285050579431751E-4</v>
          </cell>
          <cell r="BN406">
            <v>-3.4207159128563092E-4</v>
          </cell>
          <cell r="BO406">
            <v>4.2826367564252621E-5</v>
          </cell>
          <cell r="BP406">
            <v>0</v>
          </cell>
          <cell r="BQ406">
            <v>-3.2934283849361812E-4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8.5350339869449954E-5</v>
          </cell>
          <cell r="BY406">
            <v>-2.6492730916627405E-4</v>
          </cell>
          <cell r="BZ406">
            <v>-1.431149427060241E-4</v>
          </cell>
          <cell r="CA406">
            <v>2.115454276805373E-4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-3.7730027266369426E-5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8.5350339869449954E-5</v>
          </cell>
          <cell r="CO406">
            <v>-3.7711549714614101E-4</v>
          </cell>
          <cell r="CP406">
            <v>-3.5636825735929634E-4</v>
          </cell>
          <cell r="CQ406">
            <v>0</v>
          </cell>
          <cell r="CR406">
            <v>-3.6193552917263005E-4</v>
          </cell>
          <cell r="CS406">
            <v>-3.7085320932173094E-4</v>
          </cell>
          <cell r="CT406">
            <v>-3.4654384186216802E-4</v>
          </cell>
          <cell r="CU406">
            <v>-3.3004420734816797E-4</v>
          </cell>
          <cell r="CV406">
            <v>6.2479587267683101E-5</v>
          </cell>
          <cell r="CW406">
            <v>-3.663064858714371E-4</v>
          </cell>
          <cell r="CX406">
            <v>-1.591489877950103E-5</v>
          </cell>
          <cell r="CY406">
            <v>-3.4372429991680331E-4</v>
          </cell>
          <cell r="CZ406">
            <v>-3.4709033201241191E-4</v>
          </cell>
          <cell r="DA406">
            <v>-7.2060936408657739E-5</v>
          </cell>
          <cell r="DB406">
            <v>-3.0216154843509813E-4</v>
          </cell>
          <cell r="DC406">
            <v>-7.2060936408657739E-5</v>
          </cell>
          <cell r="DD406">
            <v>-3.3132079076292342E-4</v>
          </cell>
          <cell r="DE406">
            <v>-3.0983068104339928E-4</v>
          </cell>
          <cell r="DF406">
            <v>-2.896886713441571E-4</v>
          </cell>
          <cell r="DG406">
            <v>-3.1379975544099104E-4</v>
          </cell>
          <cell r="DH406">
            <v>-4.1702721000980159E-4</v>
          </cell>
          <cell r="DI406">
            <v>2.1145863572906709E-3</v>
          </cell>
          <cell r="DJ406">
            <v>-2.4731014603252E-4</v>
          </cell>
          <cell r="DK406">
            <v>-2.8813383540224891E-3</v>
          </cell>
          <cell r="DL406">
            <v>1.7881454050838741E-4</v>
          </cell>
          <cell r="DM406">
            <v>1.3624253810595732E-4</v>
          </cell>
          <cell r="DN406">
            <v>2.7868091035765374E-4</v>
          </cell>
        </row>
        <row r="407">
          <cell r="B407">
            <v>-1.0957159585800458E-4</v>
          </cell>
          <cell r="C407">
            <v>-4.6510028007817894E-5</v>
          </cell>
          <cell r="D407">
            <v>-6.2523573550432587E-4</v>
          </cell>
          <cell r="E407">
            <v>-5.4674856878245137E-4</v>
          </cell>
          <cell r="F407">
            <v>4.4452647332438033E-5</v>
          </cell>
          <cell r="G407">
            <v>0</v>
          </cell>
          <cell r="H407">
            <v>-3.3657614682991444E-5</v>
          </cell>
          <cell r="I407">
            <v>0</v>
          </cell>
          <cell r="J407">
            <v>-2.5930789893580108E-4</v>
          </cell>
          <cell r="K407">
            <v>0</v>
          </cell>
          <cell r="L407">
            <v>-5.9951592583484814E-4</v>
          </cell>
          <cell r="M407">
            <v>0</v>
          </cell>
          <cell r="N407">
            <v>6.1978767629700116E-5</v>
          </cell>
          <cell r="O407">
            <v>0</v>
          </cell>
          <cell r="P407">
            <v>0</v>
          </cell>
          <cell r="Q407">
            <v>0</v>
          </cell>
          <cell r="R407">
            <v>1.1868445973961528E-4</v>
          </cell>
          <cell r="S407">
            <v>0</v>
          </cell>
          <cell r="T407">
            <v>1.3884455032948662E-3</v>
          </cell>
          <cell r="U407">
            <v>0</v>
          </cell>
          <cell r="V407">
            <v>-1.188290654109414E-4</v>
          </cell>
          <cell r="W407">
            <v>-1.6453080212419646E-4</v>
          </cell>
          <cell r="X407">
            <v>-4.0568602008095311E-4</v>
          </cell>
          <cell r="Y407">
            <v>-4.996687172420522E-5</v>
          </cell>
          <cell r="Z407">
            <v>-4.2418217628825694E-4</v>
          </cell>
          <cell r="AA407">
            <v>1.1835193114428932E-5</v>
          </cell>
          <cell r="AB407">
            <v>0</v>
          </cell>
          <cell r="AC407">
            <v>0</v>
          </cell>
          <cell r="AD407">
            <v>-2.9814180092757603E-4</v>
          </cell>
          <cell r="AE407">
            <v>-1.3411557974440935E-4</v>
          </cell>
          <cell r="AF407">
            <v>-1.5771207378245666E-4</v>
          </cell>
          <cell r="AG407">
            <v>-1.0323275586632263E-4</v>
          </cell>
          <cell r="AH407">
            <v>-2.9171802360716814E-4</v>
          </cell>
          <cell r="AI407">
            <v>0</v>
          </cell>
          <cell r="AJ407">
            <v>-8.0457113680765246E-5</v>
          </cell>
          <cell r="AK407">
            <v>-1.6799883605456145E-4</v>
          </cell>
          <cell r="AL407">
            <v>1.242248248056077E-3</v>
          </cell>
          <cell r="AM407">
            <v>-3.6722911695319382E-5</v>
          </cell>
          <cell r="AN407">
            <v>-1.6056181566548311E-4</v>
          </cell>
          <cell r="AO407">
            <v>0</v>
          </cell>
          <cell r="AP407">
            <v>9.5668517243741036E-5</v>
          </cell>
          <cell r="AQ407">
            <v>2.7847572329675607E-4</v>
          </cell>
          <cell r="AR407">
            <v>0</v>
          </cell>
          <cell r="AS407">
            <v>-6.3583753089790918E-5</v>
          </cell>
          <cell r="AT407">
            <v>-1.0510485329473518E-4</v>
          </cell>
          <cell r="AU407">
            <v>-4.9731143001774392E-5</v>
          </cell>
          <cell r="AV407">
            <v>0</v>
          </cell>
          <cell r="AW407">
            <v>4.4383184886420679E-5</v>
          </cell>
          <cell r="AX407">
            <v>1.962522414440393E-4</v>
          </cell>
          <cell r="AY407">
            <v>4.9560990598029875E-4</v>
          </cell>
          <cell r="AZ407">
            <v>5.5379773576480495E-4</v>
          </cell>
          <cell r="BA407">
            <v>8.6415642726023201E-4</v>
          </cell>
          <cell r="BB407">
            <v>1.2635649194425724E-4</v>
          </cell>
          <cell r="BC407">
            <v>0</v>
          </cell>
          <cell r="BD407">
            <v>-1.188290654109414E-4</v>
          </cell>
          <cell r="BE407">
            <v>-4.0568602008095311E-4</v>
          </cell>
          <cell r="BF407">
            <v>0</v>
          </cell>
          <cell r="BG407">
            <v>1.694166782528761E-4</v>
          </cell>
          <cell r="BH407">
            <v>4.4383184886420679E-5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-1.4562952481489422E-4</v>
          </cell>
          <cell r="BN407">
            <v>-1.3130795276694585E-4</v>
          </cell>
          <cell r="BO407">
            <v>-1.3167923779289215E-4</v>
          </cell>
          <cell r="BP407">
            <v>0</v>
          </cell>
          <cell r="BQ407">
            <v>-3.9761540076455049E-4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2.1722350650565936E-4</v>
          </cell>
          <cell r="BY407">
            <v>-7.4381361832220882E-4</v>
          </cell>
          <cell r="BZ407">
            <v>-1.7975491682398204E-4</v>
          </cell>
          <cell r="CA407">
            <v>-3.4369910495313238E-4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-5.4768559916817949E-5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2.1722350650565936E-4</v>
          </cell>
          <cell r="CO407">
            <v>-1.6216165164906204E-4</v>
          </cell>
          <cell r="CP407">
            <v>-3.7570205175707638E-4</v>
          </cell>
          <cell r="CQ407">
            <v>0</v>
          </cell>
          <cell r="CR407">
            <v>-3.699054862050799E-4</v>
          </cell>
          <cell r="CS407">
            <v>-3.8401682266009374E-4</v>
          </cell>
          <cell r="CT407">
            <v>-1.7594367544926381E-4</v>
          </cell>
          <cell r="CU407">
            <v>-5.5944239127969642E-4</v>
          </cell>
          <cell r="CV407">
            <v>-4.8680337115003525E-4</v>
          </cell>
          <cell r="CW407">
            <v>-1.9642930172902862E-4</v>
          </cell>
          <cell r="CX407">
            <v>1.9607275598354512E-4</v>
          </cell>
          <cell r="CY407">
            <v>8.0761133696594101E-5</v>
          </cell>
          <cell r="CZ407">
            <v>-2.606614705836785E-4</v>
          </cell>
          <cell r="DA407">
            <v>-8.3567632897518784E-5</v>
          </cell>
          <cell r="DB407">
            <v>-7.2684180193993697E-4</v>
          </cell>
          <cell r="DC407">
            <v>-8.3567632897518784E-5</v>
          </cell>
          <cell r="DD407">
            <v>-2.3037699254990773E-4</v>
          </cell>
          <cell r="DE407">
            <v>-6.6151530693292493E-4</v>
          </cell>
          <cell r="DF407">
            <v>-2.374793775635764E-4</v>
          </cell>
          <cell r="DG407">
            <v>-1.6967681732560358E-4</v>
          </cell>
          <cell r="DH407">
            <v>2.1188481171146023E-3</v>
          </cell>
          <cell r="DI407">
            <v>2.5428517611603141E-3</v>
          </cell>
          <cell r="DJ407">
            <v>-2.5937597686753744E-4</v>
          </cell>
          <cell r="DK407">
            <v>-2.8912546225871028E-3</v>
          </cell>
          <cell r="DL407">
            <v>2.4195447505248602E-4</v>
          </cell>
          <cell r="DM407">
            <v>2.0184025430780572E-4</v>
          </cell>
          <cell r="DN407">
            <v>2.5074294205051917E-3</v>
          </cell>
        </row>
        <row r="408">
          <cell r="B408">
            <v>-6.0718332809295283E-5</v>
          </cell>
          <cell r="C408">
            <v>1.1824930110782006E-4</v>
          </cell>
          <cell r="D408">
            <v>-3.8236839904970399E-4</v>
          </cell>
          <cell r="E408">
            <v>-7.1243868502413044E-4</v>
          </cell>
          <cell r="F408">
            <v>3.5809320924840016E-4</v>
          </cell>
          <cell r="G408">
            <v>0</v>
          </cell>
          <cell r="H408">
            <v>2.9674710413996053E-4</v>
          </cell>
          <cell r="I408">
            <v>0</v>
          </cell>
          <cell r="J408">
            <v>-2.2100552507897664E-4</v>
          </cell>
          <cell r="K408">
            <v>0</v>
          </cell>
          <cell r="L408">
            <v>-4.4031567883040523E-4</v>
          </cell>
          <cell r="M408">
            <v>0</v>
          </cell>
          <cell r="N408">
            <v>2.9434034761322003E-4</v>
          </cell>
          <cell r="O408">
            <v>0</v>
          </cell>
          <cell r="P408">
            <v>0</v>
          </cell>
          <cell r="Q408">
            <v>0</v>
          </cell>
          <cell r="R408">
            <v>3.3368642431019779E-4</v>
          </cell>
          <cell r="S408">
            <v>0</v>
          </cell>
          <cell r="T408">
            <v>1.8110131421282816E-3</v>
          </cell>
          <cell r="U408">
            <v>0</v>
          </cell>
          <cell r="V408">
            <v>-5.3559774007005956E-6</v>
          </cell>
          <cell r="W408">
            <v>6.4411553210463879E-5</v>
          </cell>
          <cell r="X408">
            <v>-6.7135250518823852E-6</v>
          </cell>
          <cell r="Y408">
            <v>-7.7161815790094401E-5</v>
          </cell>
          <cell r="Z408">
            <v>6.8007733942776483E-5</v>
          </cell>
          <cell r="AA408">
            <v>4.206570031120016E-4</v>
          </cell>
          <cell r="AB408">
            <v>0</v>
          </cell>
          <cell r="AC408">
            <v>0</v>
          </cell>
          <cell r="AD408">
            <v>2.9831891801501698E-5</v>
          </cell>
          <cell r="AE408">
            <v>1.4026839102410094E-4</v>
          </cell>
          <cell r="AF408">
            <v>2.1814371362838259E-4</v>
          </cell>
          <cell r="AG408">
            <v>2.5632606568870564E-4</v>
          </cell>
          <cell r="AH408">
            <v>-1.4103098698825534E-4</v>
          </cell>
          <cell r="AI408">
            <v>0</v>
          </cell>
          <cell r="AJ408">
            <v>-9.0955369167700084E-5</v>
          </cell>
          <cell r="AK408">
            <v>-2.0714990160541902E-5</v>
          </cell>
          <cell r="AL408">
            <v>1.6356277391995633E-3</v>
          </cell>
          <cell r="AM408">
            <v>4.5455762906154717E-5</v>
          </cell>
          <cell r="AN408">
            <v>4.5194430065009783E-7</v>
          </cell>
          <cell r="AO408">
            <v>0</v>
          </cell>
          <cell r="AP408">
            <v>4.6541714989190019E-4</v>
          </cell>
          <cell r="AQ408">
            <v>3.5974067189403769E-4</v>
          </cell>
          <cell r="AR408">
            <v>0</v>
          </cell>
          <cell r="AS408">
            <v>-1.2103353269021788E-4</v>
          </cell>
          <cell r="AT408">
            <v>7.8314035757642841E-5</v>
          </cell>
          <cell r="AU408">
            <v>2.5712617956874517E-4</v>
          </cell>
          <cell r="AV408">
            <v>0</v>
          </cell>
          <cell r="AW408">
            <v>4.4590616636108749E-4</v>
          </cell>
          <cell r="AX408">
            <v>3.2436725177920067E-4</v>
          </cell>
          <cell r="AY408">
            <v>7.5637051116306253E-4</v>
          </cell>
          <cell r="AZ408">
            <v>8.9576430295523757E-4</v>
          </cell>
          <cell r="BA408">
            <v>1.6286890429075829E-3</v>
          </cell>
          <cell r="BB408">
            <v>3.6679476701206859E-4</v>
          </cell>
          <cell r="BC408">
            <v>0</v>
          </cell>
          <cell r="BD408">
            <v>-5.3559774007005956E-6</v>
          </cell>
          <cell r="BE408">
            <v>-6.7135250518823852E-6</v>
          </cell>
          <cell r="BF408">
            <v>0</v>
          </cell>
          <cell r="BG408">
            <v>3.4755294758048727E-4</v>
          </cell>
          <cell r="BH408">
            <v>4.4590616636108749E-4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1.0626483131637166E-4</v>
          </cell>
          <cell r="BN408">
            <v>2.9540706492547919E-4</v>
          </cell>
          <cell r="BO408">
            <v>-5.4592341502956998E-7</v>
          </cell>
          <cell r="BP408">
            <v>0</v>
          </cell>
          <cell r="BQ408">
            <v>5.5604787062124572E-5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1.5728555118332821E-4</v>
          </cell>
          <cell r="BY408">
            <v>-5.0629267726576277E-4</v>
          </cell>
          <cell r="BZ408">
            <v>-1.6835333211218106E-4</v>
          </cell>
          <cell r="CA408">
            <v>6.8125399428575761E-5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-8.941724429545328E-5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1.5728555118332821E-4</v>
          </cell>
          <cell r="CO408">
            <v>2.0601002202558227E-4</v>
          </cell>
          <cell r="CP408">
            <v>8.0488519177857043E-5</v>
          </cell>
          <cell r="CQ408">
            <v>0</v>
          </cell>
          <cell r="CR408">
            <v>5.0629758554299187E-5</v>
          </cell>
          <cell r="CS408">
            <v>2.3747410291097282E-5</v>
          </cell>
          <cell r="CT408">
            <v>1.7062023618463762E-4</v>
          </cell>
          <cell r="CU408">
            <v>-1.568175783942527E-4</v>
          </cell>
          <cell r="CV408">
            <v>-5.558419410681692E-4</v>
          </cell>
          <cell r="CW408">
            <v>1.2026306393608799E-4</v>
          </cell>
          <cell r="CX408">
            <v>1.4802982681660914E-4</v>
          </cell>
          <cell r="CY408">
            <v>3.4139404177579991E-4</v>
          </cell>
          <cell r="CZ408">
            <v>8.1667999578538542E-6</v>
          </cell>
          <cell r="DA408">
            <v>8.8892639610760327E-5</v>
          </cell>
          <cell r="DB408">
            <v>-5.0449789483408836E-4</v>
          </cell>
          <cell r="DC408">
            <v>8.8892639610760327E-5</v>
          </cell>
          <cell r="DD408">
            <v>1.7510004241438892E-5</v>
          </cell>
          <cell r="DE408">
            <v>-5.1939800868183728E-4</v>
          </cell>
          <cell r="DF408">
            <v>-3.9224266655812912E-6</v>
          </cell>
          <cell r="DG408">
            <v>6.3393780241005615E-5</v>
          </cell>
          <cell r="DH408">
            <v>2.8832292167235707E-4</v>
          </cell>
          <cell r="DI408">
            <v>1.8788163457017504E-4</v>
          </cell>
          <cell r="DJ408">
            <v>-7.5741305363030698E-5</v>
          </cell>
          <cell r="DK408">
            <v>-5.5225472635922479E-5</v>
          </cell>
          <cell r="DL408">
            <v>1.7692430739146836E-4</v>
          </cell>
          <cell r="DM408">
            <v>7.529470971556762E-5</v>
          </cell>
          <cell r="DN408">
            <v>1.8527095877707289E-4</v>
          </cell>
        </row>
        <row r="409">
          <cell r="B409">
            <v>-1.4885404480702302E-4</v>
          </cell>
          <cell r="C409">
            <v>-9.5071909498423146E-5</v>
          </cell>
          <cell r="D409">
            <v>8.6333323105813875E-5</v>
          </cell>
          <cell r="E409">
            <v>-7.8899376137697708E-4</v>
          </cell>
          <cell r="F409">
            <v>-2.5860369489927315E-5</v>
          </cell>
          <cell r="G409">
            <v>0</v>
          </cell>
          <cell r="H409">
            <v>-6.2118549788325872E-5</v>
          </cell>
          <cell r="I409">
            <v>0</v>
          </cell>
          <cell r="J409">
            <v>-2.1575097040527069E-4</v>
          </cell>
          <cell r="K409">
            <v>0</v>
          </cell>
          <cell r="L409">
            <v>-5.7124116366269462E-5</v>
          </cell>
          <cell r="M409">
            <v>0</v>
          </cell>
          <cell r="N409">
            <v>-5.5155285977881441E-5</v>
          </cell>
          <cell r="O409">
            <v>0</v>
          </cell>
          <cell r="P409">
            <v>0</v>
          </cell>
          <cell r="Q409">
            <v>0</v>
          </cell>
          <cell r="R409">
            <v>-7.7787999916756334E-5</v>
          </cell>
          <cell r="S409">
            <v>0</v>
          </cell>
          <cell r="T409">
            <v>-5.5321219347259643E-5</v>
          </cell>
          <cell r="U409">
            <v>0</v>
          </cell>
          <cell r="V409">
            <v>-1.7412970901786728E-4</v>
          </cell>
          <cell r="W409">
            <v>-1.7274152905233375E-4</v>
          </cell>
          <cell r="X409">
            <v>-2.2622874579658614E-5</v>
          </cell>
          <cell r="Y409">
            <v>-7.2911753869364659E-5</v>
          </cell>
          <cell r="Z409">
            <v>7.6590843621993088E-5</v>
          </cell>
          <cell r="AA409">
            <v>-8.522828973489549E-5</v>
          </cell>
          <cell r="AB409">
            <v>0</v>
          </cell>
          <cell r="AC409">
            <v>0</v>
          </cell>
          <cell r="AD409">
            <v>-1.285457463019446E-4</v>
          </cell>
          <cell r="AE409">
            <v>-1.5663898073259297E-4</v>
          </cell>
          <cell r="AF409">
            <v>-4.4325929620558924E-5</v>
          </cell>
          <cell r="AG409">
            <v>-1.2067768386292421E-4</v>
          </cell>
          <cell r="AH409">
            <v>-1.07501944532018E-4</v>
          </cell>
          <cell r="AI409">
            <v>0</v>
          </cell>
          <cell r="AJ409">
            <v>-1.1502113253991642E-4</v>
          </cell>
          <cell r="AK409">
            <v>-2.0152425257968787E-4</v>
          </cell>
          <cell r="AL409">
            <v>-2.6423470852875441E-3</v>
          </cell>
          <cell r="AM409">
            <v>-8.0957529374314774E-5</v>
          </cell>
          <cell r="AN409">
            <v>-1.5714882224349136E-4</v>
          </cell>
          <cell r="AO409">
            <v>0</v>
          </cell>
          <cell r="AP409">
            <v>-1.4867095141424258E-5</v>
          </cell>
          <cell r="AQ409">
            <v>-3.898849367575119E-4</v>
          </cell>
          <cell r="AR409">
            <v>0</v>
          </cell>
          <cell r="AS409">
            <v>-8.5699596923283217E-5</v>
          </cell>
          <cell r="AT409">
            <v>-1.444856999740507E-4</v>
          </cell>
          <cell r="AU409">
            <v>-7.675079611801916E-5</v>
          </cell>
          <cell r="AV409">
            <v>0</v>
          </cell>
          <cell r="AW409">
            <v>-3.0850639525237256E-6</v>
          </cell>
          <cell r="AX409">
            <v>-2.5440350614203133E-4</v>
          </cell>
          <cell r="AY409">
            <v>-1.9409159393082298E-3</v>
          </cell>
          <cell r="AZ409">
            <v>-1.9912566680690968E-3</v>
          </cell>
          <cell r="BA409">
            <v>-2.0630538420809419E-3</v>
          </cell>
          <cell r="BB409">
            <v>-6.3848303598512679E-5</v>
          </cell>
          <cell r="BC409">
            <v>0</v>
          </cell>
          <cell r="BD409">
            <v>-1.7412970901786728E-4</v>
          </cell>
          <cell r="BE409">
            <v>-2.2622874579658614E-5</v>
          </cell>
          <cell r="BF409">
            <v>0</v>
          </cell>
          <cell r="BG409">
            <v>-1.5002842960887275E-4</v>
          </cell>
          <cell r="BH409">
            <v>-3.0850639525237256E-6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-1.6821253096266364E-4</v>
          </cell>
          <cell r="BN409">
            <v>-1.8193881722861072E-5</v>
          </cell>
          <cell r="BO409">
            <v>-1.7121160234401245E-4</v>
          </cell>
          <cell r="BP409">
            <v>0</v>
          </cell>
          <cell r="BQ409">
            <v>1.4335355745132006E-5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-8.1827737830098002E-4</v>
          </cell>
          <cell r="BY409">
            <v>5.5919506634083405E-6</v>
          </cell>
          <cell r="BZ409">
            <v>-2.0609221160883262E-4</v>
          </cell>
          <cell r="CA409">
            <v>-8.9481187921336414E-4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-5.996328148460961E-5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-8.1827737830098002E-4</v>
          </cell>
          <cell r="CO409">
            <v>-7.2283151578700355E-6</v>
          </cell>
          <cell r="CP409">
            <v>7.0525603265592096E-5</v>
          </cell>
          <cell r="CQ409">
            <v>0</v>
          </cell>
          <cell r="CR409">
            <v>6.3464911765009902E-5</v>
          </cell>
          <cell r="CS409">
            <v>5.34821135473873E-5</v>
          </cell>
          <cell r="CT409">
            <v>1.9392633137105264E-5</v>
          </cell>
          <cell r="CU409">
            <v>8.9879692383165732E-5</v>
          </cell>
          <cell r="CV409">
            <v>-6.3340920398879952E-4</v>
          </cell>
          <cell r="CW409">
            <v>2.9849644869184289E-6</v>
          </cell>
          <cell r="CX409">
            <v>-6.2041989988914636E-4</v>
          </cell>
          <cell r="CY409">
            <v>-1.1335097003795092E-5</v>
          </cell>
          <cell r="CZ409">
            <v>7.6744124624106291E-6</v>
          </cell>
          <cell r="DA409">
            <v>-1.3974999091093121E-4</v>
          </cell>
          <cell r="DB409">
            <v>8.4796321673241692E-6</v>
          </cell>
          <cell r="DC409">
            <v>-1.3974999091093121E-4</v>
          </cell>
          <cell r="DD409">
            <v>-2.5081458790876532E-5</v>
          </cell>
          <cell r="DE409">
            <v>2.7560363901724116E-5</v>
          </cell>
          <cell r="DF409">
            <v>-3.7621595205705738E-5</v>
          </cell>
          <cell r="DG409">
            <v>-1.7601840770709032E-5</v>
          </cell>
          <cell r="DH409">
            <v>-6.4844350499582148E-5</v>
          </cell>
          <cell r="DI409">
            <v>-1.3094768479382513E-4</v>
          </cell>
          <cell r="DJ409">
            <v>-7.6094688292727142E-5</v>
          </cell>
          <cell r="DK409">
            <v>-7.1478106148714637E-5</v>
          </cell>
          <cell r="DL409">
            <v>-1.0771618759297663E-3</v>
          </cell>
          <cell r="DM409">
            <v>-1.0573110867897473E-3</v>
          </cell>
          <cell r="DN409">
            <v>-1.6854681856071085E-4</v>
          </cell>
        </row>
        <row r="410">
          <cell r="B410">
            <v>-4.7780542067332732E-7</v>
          </cell>
          <cell r="C410">
            <v>-4.0954564758055589E-5</v>
          </cell>
          <cell r="D410">
            <v>-9.2569584339019517E-4</v>
          </cell>
          <cell r="E410">
            <v>-2.9075355278718185E-4</v>
          </cell>
          <cell r="F410">
            <v>-5.1021632933379024E-4</v>
          </cell>
          <cell r="G410">
            <v>0</v>
          </cell>
          <cell r="H410">
            <v>-4.632603964299653E-4</v>
          </cell>
          <cell r="I410">
            <v>0</v>
          </cell>
          <cell r="J410">
            <v>-7.5765222325996362E-6</v>
          </cell>
          <cell r="K410">
            <v>0</v>
          </cell>
          <cell r="L410">
            <v>-6.8835607338046945E-4</v>
          </cell>
          <cell r="M410">
            <v>0</v>
          </cell>
          <cell r="N410">
            <v>-5.3359147914300298E-4</v>
          </cell>
          <cell r="O410">
            <v>0</v>
          </cell>
          <cell r="P410">
            <v>0</v>
          </cell>
          <cell r="Q410">
            <v>0</v>
          </cell>
          <cell r="R410">
            <v>-5.0085394442600517E-4</v>
          </cell>
          <cell r="S410">
            <v>0</v>
          </cell>
          <cell r="T410">
            <v>-1.7242021958674414E-4</v>
          </cell>
          <cell r="U410">
            <v>0</v>
          </cell>
          <cell r="V410">
            <v>-7.3261099443500122E-5</v>
          </cell>
          <cell r="W410">
            <v>-1.4615770147075047E-4</v>
          </cell>
          <cell r="X410">
            <v>-2.7670893542652841E-4</v>
          </cell>
          <cell r="Y410">
            <v>-2.1271641934772489E-5</v>
          </cell>
          <cell r="Z410">
            <v>-3.1787373286962239E-4</v>
          </cell>
          <cell r="AA410">
            <v>-1.5190356883632017E-4</v>
          </cell>
          <cell r="AB410">
            <v>0</v>
          </cell>
          <cell r="AC410">
            <v>0</v>
          </cell>
          <cell r="AD410">
            <v>-2.7429623819275051E-4</v>
          </cell>
          <cell r="AE410">
            <v>-6.8296850680771293E-5</v>
          </cell>
          <cell r="AF410">
            <v>-2.3704037293548197E-4</v>
          </cell>
          <cell r="AG410">
            <v>-4.2933212236362372E-5</v>
          </cell>
          <cell r="AH410">
            <v>-3.8925270434864156E-4</v>
          </cell>
          <cell r="AI410">
            <v>0</v>
          </cell>
          <cell r="AJ410">
            <v>-6.5976177851534423E-5</v>
          </cell>
          <cell r="AK410">
            <v>-9.0452224337234099E-5</v>
          </cell>
          <cell r="AL410">
            <v>-2.816526187306545E-3</v>
          </cell>
          <cell r="AM410">
            <v>1.2568215412844808E-5</v>
          </cell>
          <cell r="AN410">
            <v>-1.2339030410846163E-4</v>
          </cell>
          <cell r="AO410">
            <v>0</v>
          </cell>
          <cell r="AP410">
            <v>5.1966867370856207E-5</v>
          </cell>
          <cell r="AQ410">
            <v>1.2042714648297093E-4</v>
          </cell>
          <cell r="AR410">
            <v>0</v>
          </cell>
          <cell r="AS410">
            <v>-3.5721214976414117E-5</v>
          </cell>
          <cell r="AT410">
            <v>-2.2869251835699878E-5</v>
          </cell>
          <cell r="AU410">
            <v>-4.6840715241658337E-4</v>
          </cell>
          <cell r="AV410">
            <v>0</v>
          </cell>
          <cell r="AW410">
            <v>-4.6054889389113285E-4</v>
          </cell>
          <cell r="AX410">
            <v>-3.6815460854755511E-4</v>
          </cell>
          <cell r="AY410">
            <v>9.4743633801730454E-4</v>
          </cell>
          <cell r="AZ410">
            <v>1.0643479577681081E-3</v>
          </cell>
          <cell r="BA410">
            <v>1.7379983490075634E-3</v>
          </cell>
          <cell r="BB410">
            <v>-4.957325066001772E-4</v>
          </cell>
          <cell r="BC410">
            <v>0</v>
          </cell>
          <cell r="BD410">
            <v>-7.3261099443500122E-5</v>
          </cell>
          <cell r="BE410">
            <v>-2.7670893542652841E-4</v>
          </cell>
          <cell r="BF410">
            <v>0</v>
          </cell>
          <cell r="BG410">
            <v>-4.3781262571573887E-4</v>
          </cell>
          <cell r="BH410">
            <v>-4.6054889389113285E-4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-7.9765353819594154E-5</v>
          </cell>
          <cell r="BN410">
            <v>-2.1029286902951583E-4</v>
          </cell>
          <cell r="BO410">
            <v>-4.9320244328243668E-5</v>
          </cell>
          <cell r="BP410">
            <v>0</v>
          </cell>
          <cell r="BQ410">
            <v>-3.7995106961885572E-4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-5.9381390031143511E-5</v>
          </cell>
          <cell r="BY410">
            <v>-2.3286065760719232E-4</v>
          </cell>
          <cell r="BZ410">
            <v>-1.649928492545305E-4</v>
          </cell>
          <cell r="CA410">
            <v>-1.2236206028470864E-4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-4.5284986837534902E-5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-5.9381390031143511E-5</v>
          </cell>
          <cell r="CO410">
            <v>1.6867011275307764E-3</v>
          </cell>
          <cell r="CP410">
            <v>-1.6082265636530035E-4</v>
          </cell>
          <cell r="CQ410">
            <v>0</v>
          </cell>
          <cell r="CR410">
            <v>-1.4966142299877028E-4</v>
          </cell>
          <cell r="CS410">
            <v>-1.6670162844123482E-4</v>
          </cell>
          <cell r="CT410">
            <v>-3.1678022410852602E-4</v>
          </cell>
          <cell r="CU410">
            <v>-2.5652908687978648E-4</v>
          </cell>
          <cell r="CV410">
            <v>-2.9238094042294271E-4</v>
          </cell>
          <cell r="CW410">
            <v>-3.3985992552343358E-4</v>
          </cell>
          <cell r="CX410">
            <v>-1.9047842085773148E-4</v>
          </cell>
          <cell r="CY410">
            <v>-6.8795119610343125E-4</v>
          </cell>
          <cell r="CZ410">
            <v>-8.6280971289709463E-5</v>
          </cell>
          <cell r="DA410">
            <v>-3.6650409520944116E-5</v>
          </cell>
          <cell r="DB410">
            <v>-2.4801251778028277E-4</v>
          </cell>
          <cell r="DC410">
            <v>-3.6650409520944116E-5</v>
          </cell>
          <cell r="DD410">
            <v>-3.6687483189257186E-4</v>
          </cell>
          <cell r="DE410">
            <v>-1.0034290057620021E-3</v>
          </cell>
          <cell r="DF410">
            <v>-3.6174440109315587E-4</v>
          </cell>
          <cell r="DG410">
            <v>-5.197743485263473E-5</v>
          </cell>
          <cell r="DH410">
            <v>-4.0014124282528041E-4</v>
          </cell>
          <cell r="DI410">
            <v>-4.197882284914245E-4</v>
          </cell>
          <cell r="DJ410">
            <v>-3.6109235309200738E-4</v>
          </cell>
          <cell r="DK410">
            <v>-3.5919162253628123E-4</v>
          </cell>
          <cell r="DL410">
            <v>1.0384867957746735E-4</v>
          </cell>
          <cell r="DM410">
            <v>5.5350077522220431E-5</v>
          </cell>
          <cell r="DN410">
            <v>-4.3422156121120103E-4</v>
          </cell>
        </row>
        <row r="411">
          <cell r="B411">
            <v>6.6992333689341876E-6</v>
          </cell>
          <cell r="C411">
            <v>-2.5904973043333612E-5</v>
          </cell>
          <cell r="D411">
            <v>-7.9687417336837818E-4</v>
          </cell>
          <cell r="E411">
            <v>-3.3824760806644427E-4</v>
          </cell>
          <cell r="F411">
            <v>-3.113073440753622E-4</v>
          </cell>
          <cell r="G411">
            <v>0</v>
          </cell>
          <cell r="H411">
            <v>-3.416128655649997E-4</v>
          </cell>
          <cell r="I411">
            <v>0</v>
          </cell>
          <cell r="J411">
            <v>8.0803678523810873E-6</v>
          </cell>
          <cell r="K411">
            <v>0</v>
          </cell>
          <cell r="L411">
            <v>-4.8302037900604944E-4</v>
          </cell>
          <cell r="M411">
            <v>0</v>
          </cell>
          <cell r="N411">
            <v>-2.9308126066895923E-4</v>
          </cell>
          <cell r="O411">
            <v>0</v>
          </cell>
          <cell r="P411">
            <v>0</v>
          </cell>
          <cell r="Q411">
            <v>0</v>
          </cell>
          <cell r="R411">
            <v>-2.2223290852330102E-4</v>
          </cell>
          <cell r="S411">
            <v>0</v>
          </cell>
          <cell r="T411">
            <v>-6.4465043671191324E-5</v>
          </cell>
          <cell r="U411">
            <v>0</v>
          </cell>
          <cell r="V411">
            <v>-6.0319582872558897E-5</v>
          </cell>
          <cell r="W411">
            <v>-1.2069858406438261E-4</v>
          </cell>
          <cell r="X411">
            <v>-1.2845624498869501E-4</v>
          </cell>
          <cell r="Y411">
            <v>-2.0033137307140514E-5</v>
          </cell>
          <cell r="Z411">
            <v>-1.2049027904781351E-4</v>
          </cell>
          <cell r="AA411">
            <v>-6.6568671690414583E-5</v>
          </cell>
          <cell r="AB411">
            <v>0</v>
          </cell>
          <cell r="AC411">
            <v>0</v>
          </cell>
          <cell r="AD411">
            <v>-2.0239138102906562E-4</v>
          </cell>
          <cell r="AE411">
            <v>-2.2866288806322466E-5</v>
          </cell>
          <cell r="AF411">
            <v>-1.0940275491699847E-4</v>
          </cell>
          <cell r="AG411">
            <v>7.2889745512672022E-6</v>
          </cell>
          <cell r="AH411">
            <v>-2.1012895658767405E-4</v>
          </cell>
          <cell r="AI411">
            <v>0</v>
          </cell>
          <cell r="AJ411">
            <v>-5.9566034256164357E-5</v>
          </cell>
          <cell r="AK411">
            <v>-5.6177766731613232E-5</v>
          </cell>
          <cell r="AL411">
            <v>2.401442018237443E-3</v>
          </cell>
          <cell r="AM411">
            <v>1.8122779191553917E-5</v>
          </cell>
          <cell r="AN411">
            <v>-5.9368703806961243E-5</v>
          </cell>
          <cell r="AO411">
            <v>0</v>
          </cell>
          <cell r="AP411">
            <v>1.9614214568086652E-4</v>
          </cell>
          <cell r="AQ411">
            <v>1.0410938721494567E-4</v>
          </cell>
          <cell r="AR411">
            <v>0</v>
          </cell>
          <cell r="AS411">
            <v>-3.4683581892180904E-5</v>
          </cell>
          <cell r="AT411">
            <v>-7.1717063976350914E-7</v>
          </cell>
          <cell r="AU411">
            <v>-3.5177457466084583E-4</v>
          </cell>
          <cell r="AV411">
            <v>0</v>
          </cell>
          <cell r="AW411">
            <v>-3.0019388845214934E-4</v>
          </cell>
          <cell r="AX411">
            <v>-9.27902803543601E-5</v>
          </cell>
          <cell r="AY411">
            <v>-2.2532907352323939E-5</v>
          </cell>
          <cell r="AZ411">
            <v>7.9966048640578435E-5</v>
          </cell>
          <cell r="BA411">
            <v>1.0011344183036286E-3</v>
          </cell>
          <cell r="BB411">
            <v>-2.1798142090845296E-4</v>
          </cell>
          <cell r="BC411">
            <v>0</v>
          </cell>
          <cell r="BD411">
            <v>-6.0319582872558897E-5</v>
          </cell>
          <cell r="BE411">
            <v>-1.2845624498869501E-4</v>
          </cell>
          <cell r="BF411">
            <v>0</v>
          </cell>
          <cell r="BG411">
            <v>-1.43581332902043E-4</v>
          </cell>
          <cell r="BH411">
            <v>-3.0019388845214934E-4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-3.4299465259679529E-5</v>
          </cell>
          <cell r="BN411">
            <v>-8.3040371261500212E-5</v>
          </cell>
          <cell r="BO411">
            <v>-2.7133429159054145E-5</v>
          </cell>
          <cell r="BP411">
            <v>0</v>
          </cell>
          <cell r="BQ411">
            <v>-2.1941514224044223E-4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-9.407268825545323E-5</v>
          </cell>
          <cell r="BY411">
            <v>3.5032279108726527E-6</v>
          </cell>
          <cell r="BZ411">
            <v>-1.5314456864101711E-4</v>
          </cell>
          <cell r="CA411">
            <v>-2.8753522866131753E-4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-4.3058167786602652E-5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-9.407268825545323E-5</v>
          </cell>
          <cell r="CO411">
            <v>1.8316651648162541E-3</v>
          </cell>
          <cell r="CP411">
            <v>4.459285914015787E-5</v>
          </cell>
          <cell r="CQ411">
            <v>0</v>
          </cell>
          <cell r="CR411">
            <v>6.2171629745977341E-5</v>
          </cell>
          <cell r="CS411">
            <v>4.1401616613478964E-5</v>
          </cell>
          <cell r="CT411">
            <v>-1.4169441699174445E-4</v>
          </cell>
          <cell r="CU411">
            <v>-1.3280123701275848E-5</v>
          </cell>
          <cell r="CV411">
            <v>-2.8320361998634969E-4</v>
          </cell>
          <cell r="CW411">
            <v>-1.612819502538887E-4</v>
          </cell>
          <cell r="CX411">
            <v>-8.4322566400230059E-5</v>
          </cell>
          <cell r="CY411">
            <v>-5.0392656054443208E-4</v>
          </cell>
          <cell r="CZ411">
            <v>1.369435204470193E-4</v>
          </cell>
          <cell r="DA411">
            <v>-2.418218909072678E-5</v>
          </cell>
          <cell r="DB411">
            <v>-5.9371646756734009E-6</v>
          </cell>
          <cell r="DC411">
            <v>-2.418218909072678E-5</v>
          </cell>
          <cell r="DD411">
            <v>-1.8265159579444745E-4</v>
          </cell>
          <cell r="DE411">
            <v>-8.7676027093397391E-4</v>
          </cell>
          <cell r="DF411">
            <v>-1.7898062887999888E-4</v>
          </cell>
          <cell r="DG411">
            <v>1.6564812462949163E-4</v>
          </cell>
          <cell r="DH411">
            <v>-2.1477126658242529E-4</v>
          </cell>
          <cell r="DI411">
            <v>2.2425329383743975E-3</v>
          </cell>
          <cell r="DJ411">
            <v>2.1276281563817889E-3</v>
          </cell>
          <cell r="DK411">
            <v>-1.8173255650932862E-4</v>
          </cell>
          <cell r="DL411">
            <v>-1.4028695389012302E-4</v>
          </cell>
          <cell r="DM411">
            <v>-1.6310936836072543E-4</v>
          </cell>
          <cell r="DN411">
            <v>2.271193788954573E-3</v>
          </cell>
        </row>
        <row r="412">
          <cell r="B412">
            <v>-1.1425451037294643E-4</v>
          </cell>
          <cell r="C412">
            <v>-4.6564195985032697E-5</v>
          </cell>
          <cell r="D412">
            <v>-1.9783827620190042E-4</v>
          </cell>
          <cell r="E412">
            <v>2.4195453459729954E-4</v>
          </cell>
          <cell r="F412">
            <v>-2.7764645952843559E-4</v>
          </cell>
          <cell r="G412">
            <v>0</v>
          </cell>
          <cell r="H412">
            <v>-3.2218219292623473E-4</v>
          </cell>
          <cell r="I412">
            <v>0</v>
          </cell>
          <cell r="J412">
            <v>-1.9860949056427213E-4</v>
          </cell>
          <cell r="K412">
            <v>0</v>
          </cell>
          <cell r="L412">
            <v>-9.5776475980247078E-5</v>
          </cell>
          <cell r="M412">
            <v>0</v>
          </cell>
          <cell r="N412">
            <v>-2.4811227678678272E-4</v>
          </cell>
          <cell r="O412">
            <v>0</v>
          </cell>
          <cell r="P412">
            <v>0</v>
          </cell>
          <cell r="Q412">
            <v>0</v>
          </cell>
          <cell r="R412">
            <v>-1.5639412888468485E-4</v>
          </cell>
          <cell r="S412">
            <v>0</v>
          </cell>
          <cell r="T412">
            <v>-2.9111500355272213E-4</v>
          </cell>
          <cell r="U412">
            <v>0</v>
          </cell>
          <cell r="V412">
            <v>-1.4908169850713637E-4</v>
          </cell>
          <cell r="W412">
            <v>-2.0089192454508797E-4</v>
          </cell>
          <cell r="X412">
            <v>-2.9777208447612225E-4</v>
          </cell>
          <cell r="Y412">
            <v>-5.4285394234354634E-5</v>
          </cell>
          <cell r="Z412">
            <v>-2.334520875453272E-4</v>
          </cell>
          <cell r="AA412">
            <v>-2.6020140747406995E-4</v>
          </cell>
          <cell r="AB412">
            <v>0</v>
          </cell>
          <cell r="AC412">
            <v>0</v>
          </cell>
          <cell r="AD412">
            <v>-2.9116565664755178E-4</v>
          </cell>
          <cell r="AE412">
            <v>-2.1915266855843107E-4</v>
          </cell>
          <cell r="AF412">
            <v>-3.0499244181192431E-4</v>
          </cell>
          <cell r="AG412">
            <v>-1.9851826811401185E-4</v>
          </cell>
          <cell r="AH412">
            <v>1.4565778550179598E-3</v>
          </cell>
          <cell r="AI412">
            <v>0</v>
          </cell>
          <cell r="AJ412">
            <v>-8.194683492068755E-5</v>
          </cell>
          <cell r="AK412">
            <v>-2.2719936057913337E-4</v>
          </cell>
          <cell r="AL412">
            <v>1.9203072491591477E-4</v>
          </cell>
          <cell r="AM412">
            <v>-4.7863650276980252E-5</v>
          </cell>
          <cell r="AN412">
            <v>-4.2169909205114209E-4</v>
          </cell>
          <cell r="AO412">
            <v>0</v>
          </cell>
          <cell r="AP412">
            <v>-2.7917899325968776E-4</v>
          </cell>
          <cell r="AQ412">
            <v>1.3909659263666718E-4</v>
          </cell>
          <cell r="AR412">
            <v>0</v>
          </cell>
          <cell r="AS412">
            <v>-6.7711253441515851E-5</v>
          </cell>
          <cell r="AT412">
            <v>-1.3333407042603884E-4</v>
          </cell>
          <cell r="AU412">
            <v>-3.3331732520291979E-4</v>
          </cell>
          <cell r="AV412">
            <v>0</v>
          </cell>
          <cell r="AW412">
            <v>-2.7380765284890085E-4</v>
          </cell>
          <cell r="AX412">
            <v>5.5295189085091678E-5</v>
          </cell>
          <cell r="AY412">
            <v>-4.1627080760153756E-4</v>
          </cell>
          <cell r="AZ412">
            <v>-5.1164473012910161E-4</v>
          </cell>
          <cell r="BA412">
            <v>-1.1087910904682419E-3</v>
          </cell>
          <cell r="BB412">
            <v>-1.5380933461162094E-4</v>
          </cell>
          <cell r="BC412">
            <v>0</v>
          </cell>
          <cell r="BD412">
            <v>-1.4908169850713637E-4</v>
          </cell>
          <cell r="BE412">
            <v>-2.9777208447612225E-4</v>
          </cell>
          <cell r="BF412">
            <v>0</v>
          </cell>
          <cell r="BG412">
            <v>-4.0334764038307824E-5</v>
          </cell>
          <cell r="BH412">
            <v>-2.7380765284890085E-4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-2.3080999724578444E-4</v>
          </cell>
          <cell r="BN412">
            <v>-2.780182907975437E-4</v>
          </cell>
          <cell r="BO412">
            <v>-1.6008462603112061E-4</v>
          </cell>
          <cell r="BP412">
            <v>0</v>
          </cell>
          <cell r="BQ412">
            <v>-2.7520695305227605E-4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2.5574097904135229E-4</v>
          </cell>
          <cell r="BY412">
            <v>-3.3469642591210658E-5</v>
          </cell>
          <cell r="BZ412">
            <v>-1.7934763308036228E-4</v>
          </cell>
          <cell r="CA412">
            <v>-3.3324646005394865E-4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-4.4709256693309385E-5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2.5574097904135229E-4</v>
          </cell>
          <cell r="CO412">
            <v>1.6864151925177762E-3</v>
          </cell>
          <cell r="CP412">
            <v>-2.0367100347240541E-4</v>
          </cell>
          <cell r="CQ412">
            <v>0</v>
          </cell>
          <cell r="CR412">
            <v>-1.9475135337809757E-4</v>
          </cell>
          <cell r="CS412">
            <v>-2.1073269474713996E-4</v>
          </cell>
          <cell r="CT412">
            <v>-1.7153700964789298E-4</v>
          </cell>
          <cell r="CU412">
            <v>-1.7887689557938291E-4</v>
          </cell>
          <cell r="CV412">
            <v>2.80165473075078E-4</v>
          </cell>
          <cell r="CW412">
            <v>-1.860203625794199E-4</v>
          </cell>
          <cell r="CX412">
            <v>1.9471320552089111E-4</v>
          </cell>
          <cell r="CY412">
            <v>-1.560281179402434E-4</v>
          </cell>
          <cell r="CZ412">
            <v>-1.2122933944225256E-4</v>
          </cell>
          <cell r="DA412">
            <v>-1.1284630481689373E-4</v>
          </cell>
          <cell r="DB412">
            <v>-8.4885385475130803E-5</v>
          </cell>
          <cell r="DC412">
            <v>-1.1284630481689373E-4</v>
          </cell>
          <cell r="DD412">
            <v>-1.1455912743996155E-4</v>
          </cell>
          <cell r="DE412">
            <v>-1.8574739187160461E-4</v>
          </cell>
          <cell r="DF412">
            <v>-5.6968084813369124E-5</v>
          </cell>
          <cell r="DG412">
            <v>-7.0805423255881905E-5</v>
          </cell>
          <cell r="DH412">
            <v>-1.1237460540058919E-4</v>
          </cell>
          <cell r="DI412">
            <v>1.8752930145327085E-4</v>
          </cell>
          <cell r="DJ412">
            <v>2.3077862196720922E-3</v>
          </cell>
          <cell r="DK412">
            <v>8.6717542295833283E-6</v>
          </cell>
          <cell r="DL412">
            <v>2.7099065050317783E-4</v>
          </cell>
          <cell r="DM412">
            <v>2.3360100800307038E-4</v>
          </cell>
          <cell r="DN412">
            <v>1.8492834026817562E-4</v>
          </cell>
        </row>
        <row r="413">
          <cell r="B413">
            <v>-1.4011166782457174E-4</v>
          </cell>
          <cell r="C413">
            <v>3.4452512937876989E-5</v>
          </cell>
          <cell r="D413">
            <v>3.6077651534771604E-4</v>
          </cell>
          <cell r="E413">
            <v>-6.3326811082453638E-5</v>
          </cell>
          <cell r="F413">
            <v>1.6432334407023852E-4</v>
          </cell>
          <cell r="G413">
            <v>0</v>
          </cell>
          <cell r="H413">
            <v>8.9382837481499777E-5</v>
          </cell>
          <cell r="I413">
            <v>0</v>
          </cell>
          <cell r="J413">
            <v>-2.4707122977496443E-4</v>
          </cell>
          <cell r="K413">
            <v>0</v>
          </cell>
          <cell r="L413">
            <v>1.9437351413431614E-4</v>
          </cell>
          <cell r="M413">
            <v>0</v>
          </cell>
          <cell r="N413">
            <v>1.2160872083688545E-4</v>
          </cell>
          <cell r="O413">
            <v>0</v>
          </cell>
          <cell r="P413">
            <v>0</v>
          </cell>
          <cell r="Q413">
            <v>0</v>
          </cell>
          <cell r="R413">
            <v>1.8126177131061461E-4</v>
          </cell>
          <cell r="S413">
            <v>0</v>
          </cell>
          <cell r="T413">
            <v>1.8917996176992524E-4</v>
          </cell>
          <cell r="U413">
            <v>0</v>
          </cell>
          <cell r="V413">
            <v>-1.0627599228218987E-4</v>
          </cell>
          <cell r="W413">
            <v>-2.7071212322593574E-5</v>
          </cell>
          <cell r="X413">
            <v>1.5914007677175768E-4</v>
          </cell>
          <cell r="Y413">
            <v>-1.2190645386345178E-4</v>
          </cell>
          <cell r="Z413">
            <v>3.7609924366921454E-4</v>
          </cell>
          <cell r="AA413">
            <v>1.5958208964894638E-4</v>
          </cell>
          <cell r="AB413">
            <v>0</v>
          </cell>
          <cell r="AC413">
            <v>0</v>
          </cell>
          <cell r="AD413">
            <v>4.6032344426238936E-5</v>
          </cell>
          <cell r="AE413">
            <v>-6.7415866455977635E-7</v>
          </cell>
          <cell r="AF413">
            <v>1.5652562306067708E-4</v>
          </cell>
          <cell r="AG413">
            <v>1.1118311598545816E-4</v>
          </cell>
          <cell r="AH413">
            <v>1.6521576810710759E-3</v>
          </cell>
          <cell r="AI413">
            <v>0</v>
          </cell>
          <cell r="AJ413">
            <v>-1.4600782344120766E-4</v>
          </cell>
          <cell r="AK413">
            <v>-1.5034969029437129E-4</v>
          </cell>
          <cell r="AL413">
            <v>1.6914658730993182E-5</v>
          </cell>
          <cell r="AM413">
            <v>-2.5206798150545495E-5</v>
          </cell>
          <cell r="AN413">
            <v>-3.3095718007913888E-5</v>
          </cell>
          <cell r="AO413">
            <v>0</v>
          </cell>
          <cell r="AP413">
            <v>1.9127780665040284E-4</v>
          </cell>
          <cell r="AQ413">
            <v>2.5164298895719028E-4</v>
          </cell>
          <cell r="AR413">
            <v>0</v>
          </cell>
          <cell r="AS413">
            <v>-1.6499366685074346E-4</v>
          </cell>
          <cell r="AT413">
            <v>-2.84316586059985E-5</v>
          </cell>
          <cell r="AU413">
            <v>5.0391626049695049E-5</v>
          </cell>
          <cell r="AV413">
            <v>0</v>
          </cell>
          <cell r="AW413">
            <v>2.3708161871605071E-4</v>
          </cell>
          <cell r="AX413">
            <v>2.3817692109973088E-4</v>
          </cell>
          <cell r="AY413">
            <v>-4.577124006750477E-4</v>
          </cell>
          <cell r="AZ413">
            <v>-4.6418048238949794E-4</v>
          </cell>
          <cell r="BA413">
            <v>-5.5554958084813588E-4</v>
          </cell>
          <cell r="BB413">
            <v>2.1906652995840048E-4</v>
          </cell>
          <cell r="BC413">
            <v>0</v>
          </cell>
          <cell r="BD413">
            <v>-1.0627599228218987E-4</v>
          </cell>
          <cell r="BE413">
            <v>1.5914007677175768E-4</v>
          </cell>
          <cell r="BF413">
            <v>0</v>
          </cell>
          <cell r="BG413">
            <v>2.3675579934367974E-4</v>
          </cell>
          <cell r="BH413">
            <v>2.3708161871605071E-4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-3.4971193418997792E-5</v>
          </cell>
          <cell r="BN413">
            <v>2.3432092939668081E-4</v>
          </cell>
          <cell r="BO413">
            <v>-1.0786887398905876E-4</v>
          </cell>
          <cell r="BP413">
            <v>0</v>
          </cell>
          <cell r="BQ413">
            <v>2.6287524022694519E-4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4.6984629781698928E-5</v>
          </cell>
          <cell r="BY413">
            <v>3.1852461912462715E-4</v>
          </cell>
          <cell r="BZ413">
            <v>-2.4447923013515283E-4</v>
          </cell>
          <cell r="CA413">
            <v>-5.7462497218274677E-4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-1.0679522823642262E-4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4.6984629781698928E-5</v>
          </cell>
          <cell r="CO413">
            <v>2.1403043470478167E-3</v>
          </cell>
          <cell r="CP413">
            <v>3.2136789421444156E-4</v>
          </cell>
          <cell r="CQ413">
            <v>0</v>
          </cell>
          <cell r="CR413">
            <v>2.9308128276905876E-4</v>
          </cell>
          <cell r="CS413">
            <v>2.5372267808809745E-4</v>
          </cell>
          <cell r="CT413">
            <v>3.0666687559688377E-4</v>
          </cell>
          <cell r="CU413">
            <v>3.6249337889771027E-4</v>
          </cell>
          <cell r="CV413">
            <v>1.0422212555649679E-4</v>
          </cell>
          <cell r="CW413">
            <v>2.6401389524322028E-4</v>
          </cell>
          <cell r="CX413">
            <v>6.8402021738078744E-5</v>
          </cell>
          <cell r="CY413">
            <v>2.4957407104353457E-4</v>
          </cell>
          <cell r="CZ413">
            <v>1.9863980582046636E-4</v>
          </cell>
          <cell r="DA413">
            <v>-1.142535917930676E-5</v>
          </cell>
          <cell r="DB413">
            <v>2.6007923295545687E-4</v>
          </cell>
          <cell r="DC413">
            <v>-1.142535917930676E-5</v>
          </cell>
          <cell r="DD413">
            <v>2.5695636980471726E-4</v>
          </cell>
          <cell r="DE413">
            <v>2.5620136142934236E-4</v>
          </cell>
          <cell r="DF413">
            <v>2.8852258108824635E-4</v>
          </cell>
          <cell r="DG413">
            <v>2.0359205557785032E-4</v>
          </cell>
          <cell r="DH413">
            <v>1.8141768996615681E-4</v>
          </cell>
          <cell r="DI413">
            <v>1.0649667197903945E-4</v>
          </cell>
          <cell r="DJ413">
            <v>2.5679454190901119E-3</v>
          </cell>
          <cell r="DK413">
            <v>3.0303704280343347E-4</v>
          </cell>
          <cell r="DL413">
            <v>-1.9709059159600528E-5</v>
          </cell>
          <cell r="DM413">
            <v>-1.0657844132666572E-4</v>
          </cell>
          <cell r="DN413">
            <v>6.2780807987383724E-5</v>
          </cell>
        </row>
        <row r="414">
          <cell r="B414">
            <v>-8.8027628229347954E-5</v>
          </cell>
          <cell r="C414">
            <v>-2.9424050987381101E-5</v>
          </cell>
          <cell r="D414">
            <v>-1.7356719898820039E-4</v>
          </cell>
          <cell r="E414">
            <v>-6.6733104900840168E-4</v>
          </cell>
          <cell r="F414">
            <v>-2.0018755221407059E-4</v>
          </cell>
          <cell r="G414">
            <v>0</v>
          </cell>
          <cell r="H414">
            <v>-1.6657106145301359E-4</v>
          </cell>
          <cell r="I414">
            <v>0</v>
          </cell>
          <cell r="J414">
            <v>-1.4496675123465419E-4</v>
          </cell>
          <cell r="K414">
            <v>0</v>
          </cell>
          <cell r="L414">
            <v>-2.9401163441911127E-4</v>
          </cell>
          <cell r="M414">
            <v>0</v>
          </cell>
          <cell r="N414">
            <v>-2.5353872580113901E-4</v>
          </cell>
          <cell r="O414">
            <v>0</v>
          </cell>
          <cell r="P414">
            <v>0</v>
          </cell>
          <cell r="Q414">
            <v>0</v>
          </cell>
          <cell r="R414">
            <v>-2.8955020959930966E-4</v>
          </cell>
          <cell r="S414">
            <v>0</v>
          </cell>
          <cell r="T414">
            <v>-1.1862628437275813E-4</v>
          </cell>
          <cell r="U414">
            <v>0</v>
          </cell>
          <cell r="V414">
            <v>-9.9221317097497597E-5</v>
          </cell>
          <cell r="W414">
            <v>-1.0990992144055411E-4</v>
          </cell>
          <cell r="X414">
            <v>-1.4201331684793317E-4</v>
          </cell>
          <cell r="Y414">
            <v>-5.0197604474111479E-5</v>
          </cell>
          <cell r="Z414">
            <v>-8.7445955553211441E-5</v>
          </cell>
          <cell r="AA414">
            <v>-9.8053171255663152E-5</v>
          </cell>
          <cell r="AB414">
            <v>0</v>
          </cell>
          <cell r="AC414">
            <v>0</v>
          </cell>
          <cell r="AD414">
            <v>-1.3073447183387099E-4</v>
          </cell>
          <cell r="AE414">
            <v>-1.0452440577457534E-4</v>
          </cell>
          <cell r="AF414">
            <v>-1.5270055333094223E-4</v>
          </cell>
          <cell r="AG414">
            <v>-7.4353493824896866E-5</v>
          </cell>
          <cell r="AH414">
            <v>-3.3864358957502727E-4</v>
          </cell>
          <cell r="AI414">
            <v>0</v>
          </cell>
          <cell r="AJ414">
            <v>-7.1208417218082687E-5</v>
          </cell>
          <cell r="AK414">
            <v>-1.3739726113637385E-4</v>
          </cell>
          <cell r="AL414">
            <v>-2.6893276510000508E-3</v>
          </cell>
          <cell r="AM414">
            <v>-3.4569052746902251E-5</v>
          </cell>
          <cell r="AN414">
            <v>-1.3991908920552021E-4</v>
          </cell>
          <cell r="AO414">
            <v>0</v>
          </cell>
          <cell r="AP414">
            <v>-1.6560559433709265E-4</v>
          </cell>
          <cell r="AQ414">
            <v>-4.5291584833195841E-4</v>
          </cell>
          <cell r="AR414">
            <v>0</v>
          </cell>
          <cell r="AS414">
            <v>-6.3949968102994248E-5</v>
          </cell>
          <cell r="AT414">
            <v>-7.4767226610594761E-5</v>
          </cell>
          <cell r="AU414">
            <v>-1.7566518069489501E-4</v>
          </cell>
          <cell r="AV414">
            <v>0</v>
          </cell>
          <cell r="AW414">
            <v>-2.0306054971571674E-3</v>
          </cell>
          <cell r="AX414">
            <v>-3.9991881860790279E-4</v>
          </cell>
          <cell r="AY414">
            <v>-1.1041111152362282E-3</v>
          </cell>
          <cell r="AZ414">
            <v>-1.1250050410535062E-3</v>
          </cell>
          <cell r="BA414">
            <v>-1.1843221844246576E-3</v>
          </cell>
          <cell r="BB414">
            <v>-2.7296184565872572E-4</v>
          </cell>
          <cell r="BC414">
            <v>0</v>
          </cell>
          <cell r="BD414">
            <v>-9.9221317097497597E-5</v>
          </cell>
          <cell r="BE414">
            <v>-1.4201331684793317E-4</v>
          </cell>
          <cell r="BF414">
            <v>0</v>
          </cell>
          <cell r="BG414">
            <v>-3.3864358957502727E-4</v>
          </cell>
          <cell r="BH414">
            <v>-1.4629556662382193E-4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-1.1607360843091108E-4</v>
          </cell>
          <cell r="BN414">
            <v>-1.2612870638906148E-4</v>
          </cell>
          <cell r="BO414">
            <v>-1.0143528847672556E-4</v>
          </cell>
          <cell r="BP414">
            <v>0</v>
          </cell>
          <cell r="BQ414">
            <v>-1.0477430850008851E-4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-6.7042828609620297E-4</v>
          </cell>
          <cell r="BY414">
            <v>-2.3677775149566482E-4</v>
          </cell>
          <cell r="BZ414">
            <v>-1.3729079368429709E-4</v>
          </cell>
          <cell r="CA414">
            <v>-1.1717628549132719E-3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-4.1027183518171917E-5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-6.7042828609620297E-4</v>
          </cell>
          <cell r="CO414">
            <v>1.770290169530897E-3</v>
          </cell>
          <cell r="CP414">
            <v>-1.3764911520552925E-4</v>
          </cell>
          <cell r="CQ414">
            <v>0</v>
          </cell>
          <cell r="CR414">
            <v>-1.5656886533099712E-4</v>
          </cell>
          <cell r="CS414">
            <v>-1.6600618615836282E-4</v>
          </cell>
          <cell r="CT414">
            <v>-1.8910064217037004E-4</v>
          </cell>
          <cell r="CU414">
            <v>-1.3654789355288521E-4</v>
          </cell>
          <cell r="CV414">
            <v>-5.8753283117929378E-4</v>
          </cell>
          <cell r="CW414">
            <v>-2.104592429518215E-4</v>
          </cell>
          <cell r="CX414">
            <v>-5.8971130567042618E-4</v>
          </cell>
          <cell r="CY414">
            <v>-2.3471174806111161E-4</v>
          </cell>
          <cell r="CZ414">
            <v>-2.4327964473469521E-4</v>
          </cell>
          <cell r="DA414">
            <v>-6.5494851706371371E-5</v>
          </cell>
          <cell r="DB414">
            <v>-2.3593555778689268E-4</v>
          </cell>
          <cell r="DC414">
            <v>-6.5494851706371371E-5</v>
          </cell>
          <cell r="DD414">
            <v>-2.508835938492826E-4</v>
          </cell>
          <cell r="DE414">
            <v>-2.2445216730293538E-4</v>
          </cell>
          <cell r="DF414">
            <v>-2.6158023081257475E-4</v>
          </cell>
          <cell r="DG414">
            <v>-2.6758121328351869E-4</v>
          </cell>
          <cell r="DH414">
            <v>-2.9240569204991296E-4</v>
          </cell>
          <cell r="DI414">
            <v>-2.7693216509425689E-3</v>
          </cell>
          <cell r="DJ414">
            <v>2.0108526580104868E-3</v>
          </cell>
          <cell r="DK414">
            <v>-2.8627938807368469E-4</v>
          </cell>
          <cell r="DL414">
            <v>-7.7320911451483898E-4</v>
          </cell>
          <cell r="DM414">
            <v>-7.7523165985271536E-4</v>
          </cell>
          <cell r="DN414">
            <v>1.2250039844499128E-3</v>
          </cell>
        </row>
        <row r="415">
          <cell r="B415">
            <v>-7.7042157882956097E-5</v>
          </cell>
          <cell r="C415">
            <v>-2.3168124019701253E-5</v>
          </cell>
          <cell r="D415">
            <v>1.1344383644473766E-5</v>
          </cell>
          <cell r="E415">
            <v>-1.7508479177852365E-4</v>
          </cell>
          <cell r="F415">
            <v>-2.7353193836010536E-4</v>
          </cell>
          <cell r="G415">
            <v>0</v>
          </cell>
          <cell r="H415">
            <v>-3.3395648332801287E-4</v>
          </cell>
          <cell r="I415">
            <v>0</v>
          </cell>
          <cell r="J415">
            <v>-1.5189665579373735E-4</v>
          </cell>
          <cell r="K415">
            <v>0</v>
          </cell>
          <cell r="L415">
            <v>-1.6705172863773488E-4</v>
          </cell>
          <cell r="M415">
            <v>0</v>
          </cell>
          <cell r="N415">
            <v>-2.3235164072665793E-4</v>
          </cell>
          <cell r="O415">
            <v>0</v>
          </cell>
          <cell r="P415">
            <v>0</v>
          </cell>
          <cell r="Q415">
            <v>0</v>
          </cell>
          <cell r="R415">
            <v>-1.3903668655224077E-4</v>
          </cell>
          <cell r="S415">
            <v>0</v>
          </cell>
          <cell r="T415">
            <v>-2.9212343212869918E-4</v>
          </cell>
          <cell r="U415">
            <v>0</v>
          </cell>
          <cell r="V415">
            <v>-1.1020832499830657E-4</v>
          </cell>
          <cell r="W415">
            <v>-1.7621945290835495E-4</v>
          </cell>
          <cell r="X415">
            <v>-2.9308342193723469E-4</v>
          </cell>
          <cell r="Y415">
            <v>-4.2184894503694004E-5</v>
          </cell>
          <cell r="Z415">
            <v>-2.2378518988164231E-4</v>
          </cell>
          <cell r="AA415">
            <v>-2.4522167147156271E-4</v>
          </cell>
          <cell r="AB415">
            <v>0</v>
          </cell>
          <cell r="AC415">
            <v>0</v>
          </cell>
          <cell r="AD415">
            <v>-2.8181872063026692E-4</v>
          </cell>
          <cell r="AE415">
            <v>-1.8118928785615385E-4</v>
          </cell>
          <cell r="AF415">
            <v>-3.176468002134003E-4</v>
          </cell>
          <cell r="AG415">
            <v>-1.6286882901617172E-4</v>
          </cell>
          <cell r="AH415">
            <v>-3.5704678732040307E-5</v>
          </cell>
          <cell r="AI415">
            <v>0</v>
          </cell>
          <cell r="AJ415">
            <v>-5.7162396372212321E-5</v>
          </cell>
          <cell r="AK415">
            <v>-1.8408335425335043E-4</v>
          </cell>
          <cell r="AL415">
            <v>-1.8347198585141333E-3</v>
          </cell>
          <cell r="AM415">
            <v>-2.0122681816392429E-5</v>
          </cell>
          <cell r="AN415">
            <v>-6.2381374196551764E-4</v>
          </cell>
          <cell r="AO415">
            <v>0</v>
          </cell>
          <cell r="AP415">
            <v>-3.0733484051814752E-4</v>
          </cell>
          <cell r="AQ415">
            <v>7.1831972517699683E-5</v>
          </cell>
          <cell r="AR415">
            <v>0</v>
          </cell>
          <cell r="AS415">
            <v>-5.6309549472000064E-5</v>
          </cell>
          <cell r="AT415">
            <v>-8.8003770024491779E-5</v>
          </cell>
          <cell r="AU415">
            <v>-3.4547942719420632E-4</v>
          </cell>
          <cell r="AV415">
            <v>0</v>
          </cell>
          <cell r="AW415">
            <v>-2.305182672874051E-3</v>
          </cell>
          <cell r="AX415">
            <v>1.737751082764305E-5</v>
          </cell>
          <cell r="AY415">
            <v>-1.799061382276923E-3</v>
          </cell>
          <cell r="AZ415">
            <v>-1.9106728680543528E-3</v>
          </cell>
          <cell r="BA415">
            <v>-2.2522005043136284E-3</v>
          </cell>
          <cell r="BB415">
            <v>-1.3232632615689521E-4</v>
          </cell>
          <cell r="BC415">
            <v>0</v>
          </cell>
          <cell r="BD415">
            <v>-1.1020832499830657E-4</v>
          </cell>
          <cell r="BE415">
            <v>-2.9308342193723469E-4</v>
          </cell>
          <cell r="BF415">
            <v>0</v>
          </cell>
          <cell r="BG415">
            <v>-3.5704678732040307E-5</v>
          </cell>
          <cell r="BH415">
            <v>-2.7953730434915336E-4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-1.9283552186410979E-4</v>
          </cell>
          <cell r="BN415">
            <v>-2.9054563662445076E-4</v>
          </cell>
          <cell r="BO415">
            <v>-1.1472467973883127E-4</v>
          </cell>
          <cell r="BP415">
            <v>0</v>
          </cell>
          <cell r="BQ415">
            <v>-2.6756907693747944E-4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-1.5657908471844451E-4</v>
          </cell>
          <cell r="BY415">
            <v>-7.2051303394271571E-5</v>
          </cell>
          <cell r="BZ415">
            <v>-1.3893379085394564E-4</v>
          </cell>
          <cell r="CA415">
            <v>-1.644026624391226E-3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-3.6300149954260341E-5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-1.5657908471844451E-4</v>
          </cell>
          <cell r="CO415">
            <v>1.6381916716166067E-3</v>
          </cell>
          <cell r="CP415">
            <v>-1.9716044329853855E-4</v>
          </cell>
          <cell r="CQ415">
            <v>0</v>
          </cell>
          <cell r="CR415">
            <v>-1.8929012100177278E-4</v>
          </cell>
          <cell r="CS415">
            <v>-2.1029562331631446E-4</v>
          </cell>
          <cell r="CT415">
            <v>-2.1257322415735302E-4</v>
          </cell>
          <cell r="CU415">
            <v>-1.7291726750667813E-4</v>
          </cell>
          <cell r="CV415">
            <v>-7.2903078615405015E-5</v>
          </cell>
          <cell r="CW415">
            <v>-2.286422177144587E-4</v>
          </cell>
          <cell r="CX415">
            <v>-5.3189873887693473E-5</v>
          </cell>
          <cell r="CY415">
            <v>-2.2510384663587679E-4</v>
          </cell>
          <cell r="CZ415">
            <v>-1.3404152000773273E-4</v>
          </cell>
          <cell r="DA415">
            <v>-7.3906940114665254E-5</v>
          </cell>
          <cell r="DB415">
            <v>-1.1075647373537389E-4</v>
          </cell>
          <cell r="DC415">
            <v>-7.3906940114665254E-5</v>
          </cell>
          <cell r="DD415">
            <v>-1.7252328820216434E-4</v>
          </cell>
          <cell r="DE415">
            <v>2.4820949584558605E-6</v>
          </cell>
          <cell r="DF415">
            <v>1.9386268003052098E-3</v>
          </cell>
          <cell r="DG415">
            <v>-9.8886466854852806E-5</v>
          </cell>
          <cell r="DH415">
            <v>-2.4001012905311425E-3</v>
          </cell>
          <cell r="DI415">
            <v>-2.5610060729367445E-3</v>
          </cell>
          <cell r="DJ415">
            <v>2.2082385540516114E-3</v>
          </cell>
          <cell r="DK415">
            <v>-7.8314795670331172E-5</v>
          </cell>
          <cell r="DL415">
            <v>-3.7460948466794264E-4</v>
          </cell>
          <cell r="DM415">
            <v>-3.7380225875460749E-4</v>
          </cell>
          <cell r="DN415">
            <v>-1.4201918823086856E-4</v>
          </cell>
        </row>
        <row r="416">
          <cell r="B416">
            <v>-4.0062618779423964E-5</v>
          </cell>
          <cell r="C416">
            <v>1.8860769162243329E-5</v>
          </cell>
          <cell r="D416">
            <v>6.0455593553498943E-6</v>
          </cell>
          <cell r="E416">
            <v>-7.7537884720124683E-4</v>
          </cell>
          <cell r="F416">
            <v>-2.2516814427520071E-4</v>
          </cell>
          <cell r="G416">
            <v>0</v>
          </cell>
          <cell r="H416">
            <v>-1.6685884387057648E-4</v>
          </cell>
          <cell r="I416">
            <v>0</v>
          </cell>
          <cell r="J416">
            <v>-9.7579364492061949E-5</v>
          </cell>
          <cell r="K416">
            <v>0</v>
          </cell>
          <cell r="L416">
            <v>8.6410206772580267E-5</v>
          </cell>
          <cell r="M416">
            <v>0</v>
          </cell>
          <cell r="N416">
            <v>-2.7971409339067055E-4</v>
          </cell>
          <cell r="O416">
            <v>0</v>
          </cell>
          <cell r="P416">
            <v>0</v>
          </cell>
          <cell r="Q416">
            <v>0</v>
          </cell>
          <cell r="R416">
            <v>-3.0299027291957881E-4</v>
          </cell>
          <cell r="S416">
            <v>0</v>
          </cell>
          <cell r="T416">
            <v>-2.5861551907269131E-4</v>
          </cell>
          <cell r="U416">
            <v>0</v>
          </cell>
          <cell r="V416">
            <v>-5.0732783994478226E-5</v>
          </cell>
          <cell r="W416">
            <v>-8.750193809770046E-5</v>
          </cell>
          <cell r="X416">
            <v>-2.7458336718244603E-5</v>
          </cell>
          <cell r="Y416">
            <v>-3.340153162501025E-5</v>
          </cell>
          <cell r="Z416">
            <v>3.2322418452856994E-6</v>
          </cell>
          <cell r="AA416">
            <v>-1.1253451036741247E-4</v>
          </cell>
          <cell r="AB416">
            <v>0</v>
          </cell>
          <cell r="AC416">
            <v>0</v>
          </cell>
          <cell r="AD416">
            <v>-1.2049529965796335E-4</v>
          </cell>
          <cell r="AE416">
            <v>-1.21968419352525E-4</v>
          </cell>
          <cell r="AF416">
            <v>-3.1713856789927775E-4</v>
          </cell>
          <cell r="AG416">
            <v>-1.0181833930267281E-4</v>
          </cell>
          <cell r="AH416">
            <v>-3.1931492242376347E-4</v>
          </cell>
          <cell r="AI416">
            <v>0</v>
          </cell>
          <cell r="AJ416">
            <v>-5.88722507885997E-5</v>
          </cell>
          <cell r="AK416">
            <v>-1.3092716220441947E-4</v>
          </cell>
          <cell r="AL416">
            <v>-1.8239940178781389E-3</v>
          </cell>
          <cell r="AM416">
            <v>7.6635588555085121E-6</v>
          </cell>
          <cell r="AN416">
            <v>-1.9780766289678731E-4</v>
          </cell>
          <cell r="AO416">
            <v>0</v>
          </cell>
          <cell r="AP416">
            <v>-2.2533880878483625E-4</v>
          </cell>
          <cell r="AQ416">
            <v>-8.7123972093205992E-4</v>
          </cell>
          <cell r="AR416">
            <v>0</v>
          </cell>
          <cell r="AS416">
            <v>-4.8308019607978814E-5</v>
          </cell>
          <cell r="AT416">
            <v>-4.6372194331567584E-5</v>
          </cell>
          <cell r="AU416">
            <v>-1.7361740335042342E-4</v>
          </cell>
          <cell r="AV416">
            <v>0</v>
          </cell>
          <cell r="AW416">
            <v>-2.330161563618427E-3</v>
          </cell>
          <cell r="AX416">
            <v>-3.394942222264552E-4</v>
          </cell>
          <cell r="AY416">
            <v>-7.0843241893769893E-4</v>
          </cell>
          <cell r="AZ416">
            <v>-7.3460757284660172E-4</v>
          </cell>
          <cell r="BA416">
            <v>-8.8197689288205261E-4</v>
          </cell>
          <cell r="BB416">
            <v>-2.8802870810262782E-4</v>
          </cell>
          <cell r="BC416">
            <v>0</v>
          </cell>
          <cell r="BD416">
            <v>-5.0732783994478226E-5</v>
          </cell>
          <cell r="BE416">
            <v>-2.7458336718244603E-5</v>
          </cell>
          <cell r="BF416">
            <v>0</v>
          </cell>
          <cell r="BG416">
            <v>-3.1931492242376347E-4</v>
          </cell>
          <cell r="BH416">
            <v>-1.61861729500834E-4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-1.3355161703210161E-4</v>
          </cell>
          <cell r="BN416">
            <v>4.2627868523492651E-5</v>
          </cell>
          <cell r="BO416">
            <v>-7.2998736751261895E-5</v>
          </cell>
          <cell r="BP416">
            <v>0</v>
          </cell>
          <cell r="BQ416">
            <v>-4.3744366084341735E-5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-4.2862670743959441E-4</v>
          </cell>
          <cell r="BY416">
            <v>-8.1909524192180783E-6</v>
          </cell>
          <cell r="BZ416">
            <v>-6.8362268837329765E-5</v>
          </cell>
          <cell r="CA416">
            <v>-1.2240590053109734E-3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-3.2292409992029647E-5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-4.2862670743959441E-4</v>
          </cell>
          <cell r="CO416">
            <v>2.2904149198215151E-3</v>
          </cell>
          <cell r="CP416">
            <v>1.4116837145872196E-4</v>
          </cell>
          <cell r="CQ416">
            <v>0</v>
          </cell>
          <cell r="CR416">
            <v>1.5592891101290363E-4</v>
          </cell>
          <cell r="CS416">
            <v>1.3037977168095516E-4</v>
          </cell>
          <cell r="CT416">
            <v>-3.6538565294597092E-4</v>
          </cell>
          <cell r="CU416">
            <v>1.5926302082691635E-5</v>
          </cell>
          <cell r="CV416">
            <v>-6.8065107992976159E-4</v>
          </cell>
          <cell r="CW416">
            <v>-3.8875494132173394E-4</v>
          </cell>
          <cell r="CX416">
            <v>-4.1205871960070528E-4</v>
          </cell>
          <cell r="CY416">
            <v>-2.4381764822345442E-4</v>
          </cell>
          <cell r="CZ416">
            <v>2.1972470066944361E-4</v>
          </cell>
          <cell r="DA416">
            <v>-1.6079608848196258E-5</v>
          </cell>
          <cell r="DB416">
            <v>-2.0886148376697555E-5</v>
          </cell>
          <cell r="DC416">
            <v>-1.6079608848196258E-5</v>
          </cell>
          <cell r="DD416">
            <v>-4.1039939495612909E-4</v>
          </cell>
          <cell r="DE416">
            <v>-5.3335593141579096E-5</v>
          </cell>
          <cell r="DF416">
            <v>2.8429785136752095E-4</v>
          </cell>
          <cell r="DG416">
            <v>2.4591017311204055E-4</v>
          </cell>
          <cell r="DH416">
            <v>-2.5405920239165436E-3</v>
          </cell>
          <cell r="DI416">
            <v>-2.8862782453538127E-3</v>
          </cell>
          <cell r="DJ416">
            <v>1.8752430353357052E-3</v>
          </cell>
          <cell r="DK416">
            <v>1.8785982033140414E-3</v>
          </cell>
          <cell r="DL416">
            <v>-4.6062193032359033E-4</v>
          </cell>
          <cell r="DM416">
            <v>-4.7659756042539581E-4</v>
          </cell>
          <cell r="DN416">
            <v>-5.0215189354196887E-4</v>
          </cell>
        </row>
        <row r="417">
          <cell r="B417">
            <v>-3.3351997439035053E-5</v>
          </cell>
          <cell r="C417">
            <v>1.7261226291420684E-5</v>
          </cell>
          <cell r="D417">
            <v>-2.6992906088663116E-4</v>
          </cell>
          <cell r="E417">
            <v>-1.7440426049741831E-3</v>
          </cell>
          <cell r="F417">
            <v>-5.6155346654784832E-4</v>
          </cell>
          <cell r="G417">
            <v>0</v>
          </cell>
          <cell r="H417">
            <v>-3.7737125107961678E-4</v>
          </cell>
          <cell r="I417">
            <v>0</v>
          </cell>
          <cell r="J417">
            <v>-1.0011981159019356E-4</v>
          </cell>
          <cell r="K417">
            <v>0</v>
          </cell>
          <cell r="L417">
            <v>-4.0795461905762664E-4</v>
          </cell>
          <cell r="M417">
            <v>0</v>
          </cell>
          <cell r="N417">
            <v>-6.9503253466485226E-4</v>
          </cell>
          <cell r="O417">
            <v>0</v>
          </cell>
          <cell r="P417">
            <v>0</v>
          </cell>
          <cell r="Q417">
            <v>0</v>
          </cell>
          <cell r="R417">
            <v>-8.1710534249535005E-4</v>
          </cell>
          <cell r="S417">
            <v>0</v>
          </cell>
          <cell r="T417">
            <v>-4.2577735841775599E-4</v>
          </cell>
          <cell r="U417">
            <v>0</v>
          </cell>
          <cell r="V417">
            <v>-5.7644340356044488E-5</v>
          </cell>
          <cell r="W417">
            <v>-1.2785068765341912E-4</v>
          </cell>
          <cell r="X417">
            <v>-2.2848663393792989E-4</v>
          </cell>
          <cell r="Y417">
            <v>-3.2053348285598915E-5</v>
          </cell>
          <cell r="Z417">
            <v>-2.3793883987954789E-4</v>
          </cell>
          <cell r="AA417">
            <v>-2.2664782528825089E-4</v>
          </cell>
          <cell r="AB417">
            <v>0</v>
          </cell>
          <cell r="AC417">
            <v>0</v>
          </cell>
          <cell r="AD417">
            <v>-2.3331604095921943E-4</v>
          </cell>
          <cell r="AE417">
            <v>-1.638676348220125E-4</v>
          </cell>
          <cell r="AF417">
            <v>-5.3146751591925945E-4</v>
          </cell>
          <cell r="AG417">
            <v>-1.5214371604699295E-4</v>
          </cell>
          <cell r="AH417">
            <v>-9.4637764607485853E-4</v>
          </cell>
          <cell r="AI417">
            <v>0</v>
          </cell>
          <cell r="AJ417">
            <v>-5.1989084507875205E-5</v>
          </cell>
          <cell r="AK417">
            <v>1.2230681914315866E-4</v>
          </cell>
          <cell r="AL417">
            <v>2.3007221356921015E-3</v>
          </cell>
          <cell r="AM417">
            <v>1.3878229041308643E-5</v>
          </cell>
          <cell r="AN417">
            <v>-2.7504858378024633E-4</v>
          </cell>
          <cell r="AO417">
            <v>0</v>
          </cell>
          <cell r="AP417">
            <v>-4.8132567598202503E-4</v>
          </cell>
          <cell r="AQ417">
            <v>-1.656448455106152E-3</v>
          </cell>
          <cell r="AR417">
            <v>0</v>
          </cell>
          <cell r="AS417">
            <v>-4.7280985078002047E-5</v>
          </cell>
          <cell r="AT417">
            <v>-5.0669003731740325E-5</v>
          </cell>
          <cell r="AU417">
            <v>-3.7607983531140476E-4</v>
          </cell>
          <cell r="AV417">
            <v>0</v>
          </cell>
          <cell r="AW417">
            <v>-5.7946603054781498E-4</v>
          </cell>
          <cell r="AX417">
            <v>-1.0588938985264251E-3</v>
          </cell>
          <cell r="AY417">
            <v>-2.0347205031905347E-3</v>
          </cell>
          <cell r="AZ417">
            <v>-2.0963815996197788E-3</v>
          </cell>
          <cell r="BA417">
            <v>-2.3650436905015004E-3</v>
          </cell>
          <cell r="BB417">
            <v>-7.9697377979770501E-4</v>
          </cell>
          <cell r="BC417">
            <v>0</v>
          </cell>
          <cell r="BD417">
            <v>-5.7644340356044488E-5</v>
          </cell>
          <cell r="BE417">
            <v>-2.2848663393792989E-4</v>
          </cell>
          <cell r="BF417">
            <v>0</v>
          </cell>
          <cell r="BG417">
            <v>-9.4637764607485853E-4</v>
          </cell>
          <cell r="BH417">
            <v>-4.3423753460691827E-4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-1.7550347664996302E-4</v>
          </cell>
          <cell r="BN417">
            <v>-5.0441491214969769E-4</v>
          </cell>
          <cell r="BO417">
            <v>-7.7325302680786301E-5</v>
          </cell>
          <cell r="BP417">
            <v>0</v>
          </cell>
          <cell r="BQ417">
            <v>-2.4404771708053108E-4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-1.4119801240622953E-3</v>
          </cell>
          <cell r="BY417">
            <v>-4.9169008132132763E-4</v>
          </cell>
          <cell r="BZ417">
            <v>-6.3453873372587566E-5</v>
          </cell>
          <cell r="CA417">
            <v>-2.9060971602868912E-3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-3.285333931402068E-5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-1.4119801240622953E-3</v>
          </cell>
          <cell r="CO417">
            <v>-2.0532422043584297E-4</v>
          </cell>
          <cell r="CP417">
            <v>-1.5145636544011687E-4</v>
          </cell>
          <cell r="CQ417">
            <v>0</v>
          </cell>
          <cell r="CR417">
            <v>-1.5544853664462011E-4</v>
          </cell>
          <cell r="CS417">
            <v>-1.7120951512683558E-4</v>
          </cell>
          <cell r="CT417">
            <v>-7.4096550543079065E-4</v>
          </cell>
          <cell r="CU417">
            <v>-3.1299109086402321E-4</v>
          </cell>
          <cell r="CV417">
            <v>-1.6126262666202873E-3</v>
          </cell>
          <cell r="CW417">
            <v>-7.7476419015531928E-4</v>
          </cell>
          <cell r="CX417">
            <v>-1.3061537358682873E-3</v>
          </cell>
          <cell r="CY417">
            <v>-6.5194530812417995E-4</v>
          </cell>
          <cell r="CZ417">
            <v>-1.9574525480658966E-4</v>
          </cell>
          <cell r="DA417">
            <v>-2.1539450639762592E-5</v>
          </cell>
          <cell r="DB417">
            <v>-4.6988964804106637E-4</v>
          </cell>
          <cell r="DC417">
            <v>-2.1539450639762592E-5</v>
          </cell>
          <cell r="DD417">
            <v>-8.6586380444986233E-4</v>
          </cell>
          <cell r="DE417">
            <v>-3.6975323183741082E-4</v>
          </cell>
          <cell r="DF417">
            <v>-1.9393750870699833E-4</v>
          </cell>
          <cell r="DG417">
            <v>-2.1713656665944825E-4</v>
          </cell>
          <cell r="DH417">
            <v>1.2283506234807007E-3</v>
          </cell>
          <cell r="DI417">
            <v>2.294768284996751E-3</v>
          </cell>
          <cell r="DJ417">
            <v>1.3353380977316753E-3</v>
          </cell>
          <cell r="DK417">
            <v>1.3270056182743684E-3</v>
          </cell>
          <cell r="DL417">
            <v>-1.5374034263777592E-3</v>
          </cell>
          <cell r="DM417">
            <v>-1.5172616829841612E-3</v>
          </cell>
          <cell r="DN417">
            <v>1.0204588256494951E-3</v>
          </cell>
        </row>
        <row r="418">
          <cell r="B418">
            <v>-3.0910136454254111E-4</v>
          </cell>
          <cell r="C418">
            <v>-1.1303059564016227E-4</v>
          </cell>
          <cell r="D418">
            <v>-1.1586510717098708E-3</v>
          </cell>
          <cell r="E418">
            <v>-3.0915466048515583E-3</v>
          </cell>
          <cell r="F418">
            <v>-5.3782045987660343E-4</v>
          </cell>
          <cell r="G418">
            <v>0</v>
          </cell>
          <cell r="H418">
            <v>-3.8813734262255206E-4</v>
          </cell>
          <cell r="I418">
            <v>0</v>
          </cell>
          <cell r="J418">
            <v>-4.8357361972817259E-4</v>
          </cell>
          <cell r="K418">
            <v>0</v>
          </cell>
          <cell r="L418">
            <v>-1.0029641172540904E-3</v>
          </cell>
          <cell r="M418">
            <v>0</v>
          </cell>
          <cell r="N418">
            <v>-7.7323218752367584E-4</v>
          </cell>
          <cell r="O418">
            <v>0</v>
          </cell>
          <cell r="P418">
            <v>0</v>
          </cell>
          <cell r="Q418">
            <v>0</v>
          </cell>
          <cell r="R418">
            <v>-1.0074054141745448E-3</v>
          </cell>
          <cell r="S418">
            <v>0</v>
          </cell>
          <cell r="T418">
            <v>-2.3854723084948404E-4</v>
          </cell>
          <cell r="U418">
            <v>0</v>
          </cell>
          <cell r="V418">
            <v>-3.0591878696051289E-4</v>
          </cell>
          <cell r="W418">
            <v>-2.7320062303226589E-4</v>
          </cell>
          <cell r="X418">
            <v>-4.2778261805531681E-4</v>
          </cell>
          <cell r="Y418">
            <v>-1.6391010529748229E-4</v>
          </cell>
          <cell r="Z418">
            <v>-5.2611764883303547E-4</v>
          </cell>
          <cell r="AA418">
            <v>-2.1694795297000358E-4</v>
          </cell>
          <cell r="AB418">
            <v>0</v>
          </cell>
          <cell r="AC418">
            <v>0</v>
          </cell>
          <cell r="AD418">
            <v>-2.8388256329703321E-4</v>
          </cell>
          <cell r="AE418">
            <v>3.2584470811403143E-4</v>
          </cell>
          <cell r="AF418">
            <v>-3.2589423678330842E-4</v>
          </cell>
          <cell r="AG418">
            <v>-2.1602679871235431E-4</v>
          </cell>
          <cell r="AH418">
            <v>-1.3394381152936896E-3</v>
          </cell>
          <cell r="AI418">
            <v>0</v>
          </cell>
          <cell r="AJ418">
            <v>-2.440889160376658E-4</v>
          </cell>
          <cell r="AK418">
            <v>-4.4251098060499316E-4</v>
          </cell>
          <cell r="AL418">
            <v>1.9277108433723988E-4</v>
          </cell>
          <cell r="AM418">
            <v>-1.3763135489064382E-4</v>
          </cell>
          <cell r="AN418">
            <v>-3.766542232322978E-4</v>
          </cell>
          <cell r="AO418">
            <v>0</v>
          </cell>
          <cell r="AP418">
            <v>-3.7879558260756063E-4</v>
          </cell>
          <cell r="AQ418">
            <v>-2.067289984329812E-3</v>
          </cell>
          <cell r="AR418">
            <v>0</v>
          </cell>
          <cell r="AS418">
            <v>-2.041743638072635E-4</v>
          </cell>
          <cell r="AT418">
            <v>-2.6645174878592304E-4</v>
          </cell>
          <cell r="AU418">
            <v>-4.2860154553814311E-4</v>
          </cell>
          <cell r="AV418">
            <v>0</v>
          </cell>
          <cell r="AW418">
            <v>-2.878209958606659E-4</v>
          </cell>
          <cell r="AX418">
            <v>-1.7033476848251627E-3</v>
          </cell>
          <cell r="AY418">
            <v>-4.6183607655564396E-3</v>
          </cell>
          <cell r="AZ418">
            <v>-4.664563121693166E-3</v>
          </cell>
          <cell r="BA418">
            <v>-4.6524690793765533E-3</v>
          </cell>
          <cell r="BB418">
            <v>-9.468946454724847E-4</v>
          </cell>
          <cell r="BC418">
            <v>0</v>
          </cell>
          <cell r="BD418">
            <v>-3.0591878696051289E-4</v>
          </cell>
          <cell r="BE418">
            <v>-4.2778261805531681E-4</v>
          </cell>
          <cell r="BF418">
            <v>0</v>
          </cell>
          <cell r="BG418">
            <v>1.1090426297699629E-4</v>
          </cell>
          <cell r="BH418">
            <v>-3.3893271781570977E-4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-6.2331148330496688E-4</v>
          </cell>
          <cell r="BN418">
            <v>-2.4834586564492778E-4</v>
          </cell>
          <cell r="BO418">
            <v>-3.4676880913075969E-4</v>
          </cell>
          <cell r="BP418">
            <v>0</v>
          </cell>
          <cell r="BQ418">
            <v>-4.2428124591986638E-4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-3.1050480602169417E-3</v>
          </cell>
          <cell r="BY418">
            <v>-1.4047389289419954E-3</v>
          </cell>
          <cell r="BZ418">
            <v>-4.6277906889413689E-4</v>
          </cell>
          <cell r="CA418">
            <v>-4.8720455047013278E-3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-1.303178616016698E-4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-3.1050480602169417E-3</v>
          </cell>
          <cell r="CO418">
            <v>-6.2346874532248631E-4</v>
          </cell>
          <cell r="CP418">
            <v>-5.9869058579731238E-4</v>
          </cell>
          <cell r="CQ418">
            <v>0</v>
          </cell>
          <cell r="CR418">
            <v>-6.9333547941663465E-4</v>
          </cell>
          <cell r="CS418">
            <v>-7.0448550554624845E-4</v>
          </cell>
          <cell r="CT418">
            <v>-5.2828015027772679E-4</v>
          </cell>
          <cell r="CU418">
            <v>-9.368132318506861E-4</v>
          </cell>
          <cell r="CV418">
            <v>-3.3442511014070142E-4</v>
          </cell>
          <cell r="CW418">
            <v>-5.9733048182453174E-4</v>
          </cell>
          <cell r="CX418">
            <v>-2.6753911940001762E-3</v>
          </cell>
          <cell r="CY418">
            <v>-7.3635136562644199E-4</v>
          </cell>
          <cell r="CZ418">
            <v>-1.1146542217431721E-3</v>
          </cell>
          <cell r="DA418">
            <v>-2.0785718697868827E-4</v>
          </cell>
          <cell r="DB418">
            <v>-1.3874353515075377E-3</v>
          </cell>
          <cell r="DC418">
            <v>-2.0785718697868827E-4</v>
          </cell>
          <cell r="DD418">
            <v>-8.2081985990833939E-4</v>
          </cell>
          <cell r="DE418">
            <v>-1.3382654606950428E-3</v>
          </cell>
          <cell r="DF418">
            <v>-1.1839123598262891E-3</v>
          </cell>
          <cell r="DG418">
            <v>-1.2390694009012382E-3</v>
          </cell>
          <cell r="DH418">
            <v>1.9305019305027038E-4</v>
          </cell>
          <cell r="DI418">
            <v>1.885902876002099E-4</v>
          </cell>
          <cell r="DJ418">
            <v>1.154752586956187E-3</v>
          </cell>
          <cell r="DK418">
            <v>1.1758995863455635E-3</v>
          </cell>
          <cell r="DL418">
            <v>-3.5923811199162214E-3</v>
          </cell>
          <cell r="DM418">
            <v>-3.5514702903047812E-3</v>
          </cell>
          <cell r="DN418">
            <v>-3.7025196123673387E-3</v>
          </cell>
        </row>
        <row r="419">
          <cell r="B419">
            <v>-8.0942910691161885E-5</v>
          </cell>
          <cell r="C419">
            <v>-2.0271638557223248E-5</v>
          </cell>
          <cell r="D419">
            <v>-7.7583326626418092E-4</v>
          </cell>
          <cell r="E419">
            <v>-1.6175386461814156E-5</v>
          </cell>
          <cell r="F419">
            <v>-8.3374444021810934E-4</v>
          </cell>
          <cell r="G419">
            <v>0</v>
          </cell>
          <cell r="H419">
            <v>-7.7007865911293827E-4</v>
          </cell>
          <cell r="I419">
            <v>0</v>
          </cell>
          <cell r="J419">
            <v>-1.8765497919726037E-4</v>
          </cell>
          <cell r="K419">
            <v>0</v>
          </cell>
          <cell r="L419">
            <v>-7.8471257225576352E-4</v>
          </cell>
          <cell r="M419">
            <v>0</v>
          </cell>
          <cell r="N419">
            <v>-8.471281067130576E-4</v>
          </cell>
          <cell r="O419">
            <v>0</v>
          </cell>
          <cell r="P419">
            <v>0</v>
          </cell>
          <cell r="Q419">
            <v>0</v>
          </cell>
          <cell r="R419">
            <v>-8.1107635274968448E-4</v>
          </cell>
          <cell r="S419">
            <v>0</v>
          </cell>
          <cell r="T419">
            <v>-6.5803716652190758E-4</v>
          </cell>
          <cell r="U419">
            <v>0</v>
          </cell>
          <cell r="V419">
            <v>-1.4269854021775608E-4</v>
          </cell>
          <cell r="W419">
            <v>-2.8439159822302162E-4</v>
          </cell>
          <cell r="X419">
            <v>-7.1928973435109178E-4</v>
          </cell>
          <cell r="Y419">
            <v>-4.2306316444973291E-5</v>
          </cell>
          <cell r="Z419">
            <v>-6.8331315548231242E-4</v>
          </cell>
          <cell r="AA419">
            <v>-5.2844531265472394E-4</v>
          </cell>
          <cell r="AB419">
            <v>0</v>
          </cell>
          <cell r="AC419">
            <v>0</v>
          </cell>
          <cell r="AD419">
            <v>-5.4916304306218411E-4</v>
          </cell>
          <cell r="AE419">
            <v>3.1131991602073583E-4</v>
          </cell>
          <cell r="AF419">
            <v>-7.3686279354900908E-4</v>
          </cell>
          <cell r="AG419">
            <v>-3.2539428438038698E-4</v>
          </cell>
          <cell r="AH419">
            <v>-7.5778620808464314E-4</v>
          </cell>
          <cell r="AI419">
            <v>0</v>
          </cell>
          <cell r="AJ419">
            <v>-5.2503660355696091E-5</v>
          </cell>
          <cell r="AK419">
            <v>-1.1428538475698469E-3</v>
          </cell>
          <cell r="AL419">
            <v>2.2806784234363775E-3</v>
          </cell>
          <cell r="AM419">
            <v>-1.6837804378222465E-5</v>
          </cell>
          <cell r="AN419">
            <v>-4.7697572082183726E-4</v>
          </cell>
          <cell r="AO419">
            <v>0</v>
          </cell>
          <cell r="AP419">
            <v>-7.7949257578258102E-4</v>
          </cell>
          <cell r="AQ419">
            <v>-7.2169015910961143E-4</v>
          </cell>
          <cell r="AR419">
            <v>0</v>
          </cell>
          <cell r="AS419">
            <v>-5.687940567355998E-5</v>
          </cell>
          <cell r="AT419">
            <v>-1.3209019304172287E-4</v>
          </cell>
          <cell r="AU419">
            <v>-7.7589494510543755E-4</v>
          </cell>
          <cell r="AV419">
            <v>0</v>
          </cell>
          <cell r="AW419">
            <v>-7.5367953177396529E-4</v>
          </cell>
          <cell r="AX419">
            <v>-7.3488270034938186E-4</v>
          </cell>
          <cell r="AY419">
            <v>-2.3940548814037621E-3</v>
          </cell>
          <cell r="AZ419">
            <v>-2.4897658239002585E-3</v>
          </cell>
          <cell r="BA419">
            <v>-2.7221516908505494E-3</v>
          </cell>
          <cell r="BB419">
            <v>-8.0380711247562964E-4</v>
          </cell>
          <cell r="BC419">
            <v>0</v>
          </cell>
          <cell r="BD419">
            <v>-1.4269854021775608E-4</v>
          </cell>
          <cell r="BE419">
            <v>-7.1928973435109178E-4</v>
          </cell>
          <cell r="BF419">
            <v>0</v>
          </cell>
          <cell r="BG419">
            <v>-7.4786577124785758E-4</v>
          </cell>
          <cell r="BH419">
            <v>-7.8419863266332435E-4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-3.2658035197175028E-4</v>
          </cell>
          <cell r="BN419">
            <v>-7.0913956703111403E-4</v>
          </cell>
          <cell r="BO419">
            <v>-1.5900947117053477E-4</v>
          </cell>
          <cell r="BP419">
            <v>0</v>
          </cell>
          <cell r="BQ419">
            <v>-6.801837329566407E-4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-9.4712520201323258E-4</v>
          </cell>
          <cell r="BY419">
            <v>-6.7690798952346753E-4</v>
          </cell>
          <cell r="BZ419">
            <v>-1.6236530099611457E-4</v>
          </cell>
          <cell r="CA419">
            <v>-3.5141828810038023E-3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-3.9538436650166098E-5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-9.4712520201323258E-4</v>
          </cell>
          <cell r="CO419">
            <v>-7.58538662536834E-4</v>
          </cell>
          <cell r="CP419">
            <v>-7.2797491304332773E-4</v>
          </cell>
          <cell r="CQ419">
            <v>0</v>
          </cell>
          <cell r="CR419">
            <v>-7.3358736326523122E-4</v>
          </cell>
          <cell r="CS419">
            <v>-7.4628870193671482E-4</v>
          </cell>
          <cell r="CT419">
            <v>-7.5772414034935842E-4</v>
          </cell>
          <cell r="CU419">
            <v>-7.0047518999860614E-4</v>
          </cell>
          <cell r="CV419">
            <v>1.5624948635668545E-3</v>
          </cell>
          <cell r="CW419">
            <v>-7.8512385228179937E-4</v>
          </cell>
          <cell r="CX419">
            <v>-8.3073798396937626E-4</v>
          </cell>
          <cell r="CY419">
            <v>-8.0088667876621056E-4</v>
          </cell>
          <cell r="CZ419">
            <v>-7.3719468236188579E-4</v>
          </cell>
          <cell r="DA419">
            <v>-1.029985400136102E-4</v>
          </cell>
          <cell r="DB419">
            <v>-6.9723123946463517E-4</v>
          </cell>
          <cell r="DC419">
            <v>-1.029985400136102E-4</v>
          </cell>
          <cell r="DD419">
            <v>-7.6376668687805349E-4</v>
          </cell>
          <cell r="DE419">
            <v>-7.8737791875849172E-4</v>
          </cell>
          <cell r="DF419">
            <v>-6.9758350274684577E-4</v>
          </cell>
          <cell r="DG419">
            <v>-7.2231169084902014E-4</v>
          </cell>
          <cell r="DH419">
            <v>1.0133178922986374E-3</v>
          </cell>
          <cell r="DI419">
            <v>-7.6929386254354082E-4</v>
          </cell>
          <cell r="DJ419">
            <v>1.5667165376098691E-3</v>
          </cell>
          <cell r="DK419">
            <v>1.5670106463765432E-3</v>
          </cell>
          <cell r="DL419">
            <v>-1.165846124889125E-3</v>
          </cell>
          <cell r="DM419">
            <v>-1.1445598683882396E-3</v>
          </cell>
          <cell r="DN419">
            <v>-3.0535856098933278E-3</v>
          </cell>
        </row>
        <row r="420">
          <cell r="B420">
            <v>-1.4315850258528329E-4</v>
          </cell>
          <cell r="C420">
            <v>-1.1237592728507995E-4</v>
          </cell>
          <cell r="D420">
            <v>1.9751513079002692E-4</v>
          </cell>
          <cell r="E420">
            <v>5.7825844283287964E-4</v>
          </cell>
          <cell r="F420">
            <v>-4.312448937010549E-4</v>
          </cell>
          <cell r="G420">
            <v>0</v>
          </cell>
          <cell r="H420">
            <v>-4.530463810815677E-4</v>
          </cell>
          <cell r="I420">
            <v>0</v>
          </cell>
          <cell r="J420">
            <v>-2.4627289262657559E-4</v>
          </cell>
          <cell r="K420">
            <v>0</v>
          </cell>
          <cell r="L420">
            <v>-1.8261597994551071E-4</v>
          </cell>
          <cell r="M420">
            <v>0</v>
          </cell>
          <cell r="N420">
            <v>-4.1365530102910331E-4</v>
          </cell>
          <cell r="O420">
            <v>0</v>
          </cell>
          <cell r="P420">
            <v>0</v>
          </cell>
          <cell r="Q420">
            <v>0</v>
          </cell>
          <cell r="R420">
            <v>-3.3596554338322093E-4</v>
          </cell>
          <cell r="S420">
            <v>0</v>
          </cell>
          <cell r="T420">
            <v>-3.9995349442811801E-4</v>
          </cell>
          <cell r="U420">
            <v>0</v>
          </cell>
          <cell r="V420">
            <v>-2.0965874082146119E-4</v>
          </cell>
          <cell r="W420">
            <v>-2.6600604620408141E-4</v>
          </cell>
          <cell r="X420">
            <v>-2.8368727631211677E-4</v>
          </cell>
          <cell r="Y420">
            <v>-5.5994258893909965E-5</v>
          </cell>
          <cell r="Z420">
            <v>-3.2961731849412423E-4</v>
          </cell>
          <cell r="AA420">
            <v>-3.2541046015110986E-4</v>
          </cell>
          <cell r="AB420">
            <v>0</v>
          </cell>
          <cell r="AC420">
            <v>0</v>
          </cell>
          <cell r="AD420">
            <v>-3.1508437488592111E-4</v>
          </cell>
          <cell r="AE420">
            <v>4.9248064886020515E-4</v>
          </cell>
          <cell r="AF420">
            <v>-4.3514533538213662E-4</v>
          </cell>
          <cell r="AG420">
            <v>8.9667243393343199E-4</v>
          </cell>
          <cell r="AH420">
            <v>-2.1243034266860139E-4</v>
          </cell>
          <cell r="AI420">
            <v>0</v>
          </cell>
          <cell r="AJ420">
            <v>-1.1520660721020537E-4</v>
          </cell>
          <cell r="AK420">
            <v>-1.1542450488822853E-3</v>
          </cell>
          <cell r="AL420">
            <v>-6.4092045792496499E-5</v>
          </cell>
          <cell r="AM420">
            <v>-7.6495882987526187E-5</v>
          </cell>
          <cell r="AN420">
            <v>-3.6727049033136172E-4</v>
          </cell>
          <cell r="AO420">
            <v>0</v>
          </cell>
          <cell r="AP420">
            <v>-5.2890131815241936E-4</v>
          </cell>
          <cell r="AQ420">
            <v>2.5695352141585914E-6</v>
          </cell>
          <cell r="AR420">
            <v>0</v>
          </cell>
          <cell r="AS420">
            <v>-6.8369135790780078E-5</v>
          </cell>
          <cell r="AT420">
            <v>-2.0060384118836261E-4</v>
          </cell>
          <cell r="AU420">
            <v>-4.6699619748713506E-4</v>
          </cell>
          <cell r="AV420">
            <v>0</v>
          </cell>
          <cell r="AW420">
            <v>-4.199887790771184E-4</v>
          </cell>
          <cell r="AX420">
            <v>-9.4187916721888421E-5</v>
          </cell>
          <cell r="AY420">
            <v>1.0358083608643653E-3</v>
          </cell>
          <cell r="AZ420">
            <v>1.0626103661115494E-3</v>
          </cell>
          <cell r="BA420">
            <v>1.0225164402606346E-3</v>
          </cell>
          <cell r="BB420">
            <v>-3.2991246574187727E-4</v>
          </cell>
          <cell r="BC420">
            <v>0</v>
          </cell>
          <cell r="BD420">
            <v>-2.0965874082146119E-4</v>
          </cell>
          <cell r="BE420">
            <v>-2.8368727631211677E-4</v>
          </cell>
          <cell r="BF420">
            <v>0</v>
          </cell>
          <cell r="BG420">
            <v>-2.0894833879481212E-4</v>
          </cell>
          <cell r="BH420">
            <v>-4.1640922152119675E-4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-2.6893557993856732E-4</v>
          </cell>
          <cell r="BN420">
            <v>-4.0829160037558765E-4</v>
          </cell>
          <cell r="BO420">
            <v>-2.2768807681727843E-4</v>
          </cell>
          <cell r="BP420">
            <v>0</v>
          </cell>
          <cell r="BQ420">
            <v>-3.1804700465087876E-4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3.6563616498619389E-4</v>
          </cell>
          <cell r="BY420">
            <v>-2.8694579819676935E-4</v>
          </cell>
          <cell r="BZ420">
            <v>-2.4681392464298568E-4</v>
          </cell>
          <cell r="CA420">
            <v>1.9979834378935912E-4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-1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3.6563616498619389E-4</v>
          </cell>
          <cell r="CO420">
            <v>-2.4560645615034904E-4</v>
          </cell>
          <cell r="CP420">
            <v>-1.7721779369272994E-4</v>
          </cell>
          <cell r="CQ420">
            <v>0</v>
          </cell>
          <cell r="CR420">
            <v>-1.6755138657942314E-4</v>
          </cell>
          <cell r="CS420">
            <v>-1.8965467169373973E-4</v>
          </cell>
          <cell r="CT420">
            <v>-3.778344383332799E-4</v>
          </cell>
          <cell r="CU420">
            <v>-3.7856929677793083E-4</v>
          </cell>
          <cell r="CV420">
            <v>4.2603609374203266E-4</v>
          </cell>
          <cell r="CW420">
            <v>-3.9721433648309823E-4</v>
          </cell>
          <cell r="CX420">
            <v>1.8521639579138771E-4</v>
          </cell>
          <cell r="CY420">
            <v>-2.67389323428735E-4</v>
          </cell>
          <cell r="CZ420">
            <v>-8.7195636178649671E-5</v>
          </cell>
          <cell r="DA420">
            <v>-1.7248252280255283E-4</v>
          </cell>
          <cell r="DB420">
            <v>-3.3960593979875942E-4</v>
          </cell>
          <cell r="DC420">
            <v>-1.7248252280255283E-4</v>
          </cell>
          <cell r="DD420">
            <v>-3.376046182445025E-4</v>
          </cell>
          <cell r="DE420">
            <v>2.3065947625133809E-4</v>
          </cell>
          <cell r="DF420">
            <v>1.406359948119551E-5</v>
          </cell>
          <cell r="DG420">
            <v>-2.8717842789793835E-5</v>
          </cell>
          <cell r="DH420">
            <v>-2.7870523017594628E-3</v>
          </cell>
          <cell r="DI420">
            <v>-2.6484973577434179E-4</v>
          </cell>
          <cell r="DJ420">
            <v>2.0636570738061799E-3</v>
          </cell>
          <cell r="DK420">
            <v>-2.0776773134156823E-4</v>
          </cell>
          <cell r="DL420">
            <v>5.7035105549041454E-4</v>
          </cell>
          <cell r="DM420">
            <v>5.0681795639540006E-4</v>
          </cell>
          <cell r="DN420">
            <v>-2.3205710289561088E-3</v>
          </cell>
        </row>
        <row r="421">
          <cell r="B421">
            <v>-2.931537460071354E-5</v>
          </cell>
          <cell r="C421">
            <v>4.4487553716443529E-6</v>
          </cell>
          <cell r="D421">
            <v>1.2997907554008759E-3</v>
          </cell>
          <cell r="E421">
            <v>2.2567222759115602E-3</v>
          </cell>
          <cell r="F421">
            <v>5.5191012510746873E-4</v>
          </cell>
          <cell r="G421">
            <v>0</v>
          </cell>
          <cell r="H421">
            <v>4.0115976731236458E-4</v>
          </cell>
          <cell r="I421">
            <v>0</v>
          </cell>
          <cell r="J421">
            <v>-3.9229690391495708E-5</v>
          </cell>
          <cell r="K421">
            <v>0</v>
          </cell>
          <cell r="L421">
            <v>1.0449600233617407E-3</v>
          </cell>
          <cell r="M421">
            <v>0</v>
          </cell>
          <cell r="N421">
            <v>6.221626805593683E-4</v>
          </cell>
          <cell r="O421">
            <v>0</v>
          </cell>
          <cell r="P421">
            <v>0</v>
          </cell>
          <cell r="Q421">
            <v>0</v>
          </cell>
          <cell r="R421">
            <v>7.7003398214658958E-4</v>
          </cell>
          <cell r="S421">
            <v>0</v>
          </cell>
          <cell r="T421">
            <v>3.7828787951688092E-4</v>
          </cell>
          <cell r="U421">
            <v>0</v>
          </cell>
          <cell r="V421">
            <v>-3.5761712201543006E-6</v>
          </cell>
          <cell r="W421">
            <v>9.5684652859251429E-5</v>
          </cell>
          <cell r="X421">
            <v>5.6666347885192536E-4</v>
          </cell>
          <cell r="Y421">
            <v>-4.4969876831002509E-5</v>
          </cell>
          <cell r="Z421">
            <v>6.1144055233741668E-4</v>
          </cell>
          <cell r="AA421">
            <v>3.1392997351420426E-4</v>
          </cell>
          <cell r="AB421">
            <v>0</v>
          </cell>
          <cell r="AC421">
            <v>0</v>
          </cell>
          <cell r="AD421">
            <v>3.0266399444989212E-4</v>
          </cell>
          <cell r="AE421">
            <v>1.4589387080965466E-4</v>
          </cell>
          <cell r="AF421">
            <v>4.3366055629157074E-4</v>
          </cell>
          <cell r="AG421">
            <v>1.6770269085308875E-4</v>
          </cell>
          <cell r="AH421">
            <v>9.8218145085238184E-4</v>
          </cell>
          <cell r="AI421">
            <v>0</v>
          </cell>
          <cell r="AJ421">
            <v>-6.3276574036708055E-5</v>
          </cell>
          <cell r="AK421">
            <v>-8.2002086489063597E-4</v>
          </cell>
          <cell r="AL421">
            <v>-1.9923557692307359E-3</v>
          </cell>
          <cell r="AM421">
            <v>-1.3261633235672754E-5</v>
          </cell>
          <cell r="AN421">
            <v>1.6393966492000978E-4</v>
          </cell>
          <cell r="AO421">
            <v>0</v>
          </cell>
          <cell r="AP421">
            <v>4.2596019635321447E-4</v>
          </cell>
          <cell r="AQ421">
            <v>1.4900838046700837E-3</v>
          </cell>
          <cell r="AR421">
            <v>0</v>
          </cell>
          <cell r="AS421">
            <v>-5.9205981207788305E-5</v>
          </cell>
          <cell r="AT421">
            <v>2.1247953002623277E-5</v>
          </cell>
          <cell r="AU421">
            <v>3.7516276028237705E-4</v>
          </cell>
          <cell r="AV421">
            <v>0</v>
          </cell>
          <cell r="AW421">
            <v>5.3762724219441616E-4</v>
          </cell>
          <cell r="AX421">
            <v>1.1904521792793776E-3</v>
          </cell>
          <cell r="AY421">
            <v>4.1756057519177769E-3</v>
          </cell>
          <cell r="AZ421">
            <v>4.2993816919827399E-3</v>
          </cell>
          <cell r="BA421">
            <v>4.4406747938765534E-3</v>
          </cell>
          <cell r="BB421">
            <v>7.762181819206404E-4</v>
          </cell>
          <cell r="BC421">
            <v>0</v>
          </cell>
          <cell r="BD421">
            <v>-3.5761712201543006E-6</v>
          </cell>
          <cell r="BE421">
            <v>5.6666347885192536E-4</v>
          </cell>
          <cell r="BF421">
            <v>0</v>
          </cell>
          <cell r="BG421">
            <v>1.0916537109890712E-3</v>
          </cell>
          <cell r="BH421">
            <v>5.13527197597341E-4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1.4589387080965466E-4</v>
          </cell>
          <cell r="BN421">
            <v>4.5799597826823302E-4</v>
          </cell>
          <cell r="BO421">
            <v>-5.3288777551729893E-6</v>
          </cell>
          <cell r="BP421">
            <v>0</v>
          </cell>
          <cell r="BQ421">
            <v>5.3842073259646739E-4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2.1257960624947447E-3</v>
          </cell>
          <cell r="BY421">
            <v>9.1393471061063103E-4</v>
          </cell>
          <cell r="BZ421">
            <v>-6.3979255056190176E-5</v>
          </cell>
          <cell r="CA421">
            <v>4.825807758212397E-3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2.1257960624947447E-3</v>
          </cell>
          <cell r="CO421">
            <v>7.0650992462373274E-4</v>
          </cell>
          <cell r="CP421">
            <v>8.3120274081283085E-4</v>
          </cell>
          <cell r="CQ421">
            <v>0</v>
          </cell>
          <cell r="CR421">
            <v>8.6101858221176997E-4</v>
          </cell>
          <cell r="CS421">
            <v>8.2527621017125519E-4</v>
          </cell>
          <cell r="CT421">
            <v>7.2695502562725167E-4</v>
          </cell>
          <cell r="CU421">
            <v>6.8599407005653923E-4</v>
          </cell>
          <cell r="CV421">
            <v>2.0629694304759028E-3</v>
          </cell>
          <cell r="CW421">
            <v>7.2995595390690227E-4</v>
          </cell>
          <cell r="CX421">
            <v>1.7369019762392135E-3</v>
          </cell>
          <cell r="CY421">
            <v>8.8911248132328424E-4</v>
          </cell>
          <cell r="CZ421">
            <v>1.0407214267735831E-3</v>
          </cell>
          <cell r="DA421">
            <v>2.4740017009472481E-5</v>
          </cell>
          <cell r="DB421">
            <v>8.2799918523224214E-4</v>
          </cell>
          <cell r="DC421">
            <v>2.4740017009472481E-5</v>
          </cell>
          <cell r="DD421">
            <v>8.5429470280673492E-4</v>
          </cell>
          <cell r="DE421">
            <v>1.3470545248108756E-3</v>
          </cell>
          <cell r="DF421">
            <v>1.2040941112085868E-3</v>
          </cell>
          <cell r="DG421">
            <v>1.1387874188395486E-3</v>
          </cell>
          <cell r="DH421">
            <v>-1.5633351638709714E-3</v>
          </cell>
          <cell r="DI421">
            <v>9.8805845546157123E-4</v>
          </cell>
          <cell r="DJ421">
            <v>2.5260301346923253E-3</v>
          </cell>
          <cell r="DK421">
            <v>1.0556011691222889E-3</v>
          </cell>
          <cell r="DL421">
            <v>2.6137833683876899E-3</v>
          </cell>
          <cell r="DM421">
            <v>2.4703618607115896E-3</v>
          </cell>
          <cell r="DN421">
            <v>-1.7927816217166992E-4</v>
          </cell>
        </row>
        <row r="422">
          <cell r="B422">
            <v>-5.7091920862428758E-4</v>
          </cell>
          <cell r="C422">
            <v>5.1505361146286788E-5</v>
          </cell>
          <cell r="D422">
            <v>-1.0210140924628019E-3</v>
          </cell>
          <cell r="E422">
            <v>-2.4122612743555649E-3</v>
          </cell>
          <cell r="F422">
            <v>-1.9340221145099923E-3</v>
          </cell>
          <cell r="G422">
            <v>0</v>
          </cell>
          <cell r="H422">
            <v>-1.629392565388188E-3</v>
          </cell>
          <cell r="I422">
            <v>0</v>
          </cell>
          <cell r="J422">
            <v>-1.0459219948562026E-3</v>
          </cell>
          <cell r="K422">
            <v>0</v>
          </cell>
          <cell r="L422">
            <v>-2.1324682560582842E-3</v>
          </cell>
          <cell r="M422">
            <v>0</v>
          </cell>
          <cell r="N422">
            <v>-2.3557556002774538E-3</v>
          </cell>
          <cell r="O422">
            <v>0</v>
          </cell>
          <cell r="P422">
            <v>0</v>
          </cell>
          <cell r="Q422">
            <v>0</v>
          </cell>
          <cell r="R422">
            <v>-2.3970366944777721E-3</v>
          </cell>
          <cell r="S422">
            <v>0</v>
          </cell>
          <cell r="T422">
            <v>-9.2020387259139635E-4</v>
          </cell>
          <cell r="U422">
            <v>0</v>
          </cell>
          <cell r="V422">
            <v>-5.7222917685151309E-4</v>
          </cell>
          <cell r="W422">
            <v>-5.8861079701522101E-4</v>
          </cell>
          <cell r="X422">
            <v>-1.2012365385675183E-3</v>
          </cell>
          <cell r="Y422">
            <v>-1</v>
          </cell>
          <cell r="Z422">
            <v>-7.3628704933037525E-4</v>
          </cell>
          <cell r="AA422">
            <v>-5.8614632500120223E-4</v>
          </cell>
          <cell r="AB422">
            <v>0</v>
          </cell>
          <cell r="AC422">
            <v>0</v>
          </cell>
          <cell r="AD422">
            <v>-9.2289548255319875E-4</v>
          </cell>
          <cell r="AE422">
            <v>-5.0235095710449151E-4</v>
          </cell>
          <cell r="AF422">
            <v>-1.360112003942815E-3</v>
          </cell>
          <cell r="AG422">
            <v>-2.6261560428775255E-4</v>
          </cell>
          <cell r="AH422">
            <v>-2.3228992033555995E-3</v>
          </cell>
          <cell r="AI422">
            <v>0</v>
          </cell>
          <cell r="AJ422">
            <v>-5.8121867988347731E-4</v>
          </cell>
          <cell r="AK422">
            <v>-1.5441758996747046E-3</v>
          </cell>
          <cell r="AL422">
            <v>-4.1621386147275841E-3</v>
          </cell>
          <cell r="AM422">
            <v>-1.4579994957719666E-4</v>
          </cell>
          <cell r="AN422">
            <v>-9.7648937469230201E-4</v>
          </cell>
          <cell r="AO422">
            <v>0</v>
          </cell>
          <cell r="AP422">
            <v>-1.606237354769835E-3</v>
          </cell>
          <cell r="AQ422">
            <v>-2.1400610144970411E-3</v>
          </cell>
          <cell r="AR422">
            <v>0</v>
          </cell>
          <cell r="AS422">
            <v>-1</v>
          </cell>
          <cell r="AT422">
            <v>-2.7051429572477748E-4</v>
          </cell>
          <cell r="AU422">
            <v>-1.7388303621449497E-3</v>
          </cell>
          <cell r="AV422">
            <v>0</v>
          </cell>
          <cell r="AW422">
            <v>-1.2280789818518434E-3</v>
          </cell>
          <cell r="AX422">
            <v>-2.3173094579057585E-3</v>
          </cell>
          <cell r="AY422">
            <v>-1.9651220534246949E-3</v>
          </cell>
          <cell r="AZ422">
            <v>-1.9050631302139909E-3</v>
          </cell>
          <cell r="BA422">
            <v>-1.979913097923558E-3</v>
          </cell>
          <cell r="BB422">
            <v>-2.2443924005061122E-3</v>
          </cell>
          <cell r="BC422">
            <v>0</v>
          </cell>
          <cell r="BD422">
            <v>-5.7222917685151309E-4</v>
          </cell>
          <cell r="BE422">
            <v>-1.2012365385675183E-3</v>
          </cell>
          <cell r="BF422">
            <v>0</v>
          </cell>
          <cell r="BG422">
            <v>-2.2210350590858852E-3</v>
          </cell>
          <cell r="BH422">
            <v>-1.390061620981875E-3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-5.0235095710449151E-4</v>
          </cell>
          <cell r="BN422">
            <v>-1.073807072486499E-3</v>
          </cell>
          <cell r="BO422">
            <v>-5.6497341402750312E-4</v>
          </cell>
          <cell r="BP422">
            <v>0</v>
          </cell>
          <cell r="BQ422">
            <v>-8.6894979595009136E-4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-2.3345453860317278E-3</v>
          </cell>
          <cell r="BY422">
            <v>-1.7694893780877408E-3</v>
          </cell>
          <cell r="BZ422">
            <v>-1.0529935913037303E-3</v>
          </cell>
          <cell r="CA422">
            <v>-2.8786605586006431E-3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-2.3345453860317278E-3</v>
          </cell>
          <cell r="CO422">
            <v>-1.4370513332171431E-3</v>
          </cell>
          <cell r="CP422">
            <v>-1.0493608868465953E-3</v>
          </cell>
          <cell r="CQ422">
            <v>0</v>
          </cell>
          <cell r="CR422">
            <v>-1.2630831589500735E-3</v>
          </cell>
          <cell r="CS422">
            <v>-1.3395007943148851E-3</v>
          </cell>
          <cell r="CT422">
            <v>-1.5902705588176635E-3</v>
          </cell>
          <cell r="CU422">
            <v>-1.2623729015249774E-3</v>
          </cell>
          <cell r="CV422">
            <v>-2.09046756998299E-3</v>
          </cell>
          <cell r="CW422">
            <v>-1.8070710912794219E-3</v>
          </cell>
          <cell r="CX422">
            <v>-2.5392681857068222E-3</v>
          </cell>
          <cell r="CY422">
            <v>-1.8629443574431637E-3</v>
          </cell>
          <cell r="CZ422">
            <v>-1.7653392361400844E-3</v>
          </cell>
          <cell r="DA422">
            <v>-2.278377592613845E-4</v>
          </cell>
          <cell r="DB422">
            <v>-1.9905705199320112E-3</v>
          </cell>
          <cell r="DC422">
            <v>-2.278377592613845E-4</v>
          </cell>
          <cell r="DD422">
            <v>-1.9841590110841745E-3</v>
          </cell>
          <cell r="DE422">
            <v>-1.3851999115868097E-3</v>
          </cell>
          <cell r="DF422">
            <v>-1.4793081149458986E-3</v>
          </cell>
          <cell r="DG422">
            <v>-1.7972893611266638E-3</v>
          </cell>
          <cell r="DH422">
            <v>-3.9803549013902595E-3</v>
          </cell>
          <cell r="DI422">
            <v>-4.8980802107010391E-3</v>
          </cell>
          <cell r="DJ422">
            <v>-5.9490667820805143E-4</v>
          </cell>
          <cell r="DK422">
            <v>-1.9766030722168093E-3</v>
          </cell>
          <cell r="DL422">
            <v>-2.1533767080886834E-3</v>
          </cell>
          <cell r="DM422">
            <v>-2.4553045485397051E-3</v>
          </cell>
          <cell r="DN422">
            <v>-4.3408204104744552E-3</v>
          </cell>
        </row>
        <row r="423">
          <cell r="B423">
            <v>-1.2029313837580435E-4</v>
          </cell>
          <cell r="C423">
            <v>-6.1999184393868312E-5</v>
          </cell>
          <cell r="D423">
            <v>-5.4124812150446733E-4</v>
          </cell>
          <cell r="E423">
            <v>-1.0881438552586831E-3</v>
          </cell>
          <cell r="F423">
            <v>-5.0671928782886067E-4</v>
          </cell>
          <cell r="G423">
            <v>0</v>
          </cell>
          <cell r="H423">
            <v>-4.9280193754508428E-4</v>
          </cell>
          <cell r="I423">
            <v>0</v>
          </cell>
          <cell r="J423">
            <v>-2.2335875894752277E-4</v>
          </cell>
          <cell r="K423">
            <v>0</v>
          </cell>
          <cell r="L423">
            <v>-6.0961772573031592E-4</v>
          </cell>
          <cell r="M423">
            <v>0</v>
          </cell>
          <cell r="N423">
            <v>-5.3368672989229093E-4</v>
          </cell>
          <cell r="O423">
            <v>0</v>
          </cell>
          <cell r="P423">
            <v>0</v>
          </cell>
          <cell r="Q423">
            <v>0</v>
          </cell>
          <cell r="R423">
            <v>-5.4182133962743517E-4</v>
          </cell>
          <cell r="S423">
            <v>0</v>
          </cell>
          <cell r="T423">
            <v>-4.2031424567190445E-4</v>
          </cell>
          <cell r="U423">
            <v>0</v>
          </cell>
          <cell r="V423">
            <v>-1.9129623595781631E-4</v>
          </cell>
          <cell r="W423">
            <v>-2.9092136378394695E-4</v>
          </cell>
          <cell r="X423">
            <v>-4.2447111885934863E-4</v>
          </cell>
          <cell r="Y423">
            <v>0</v>
          </cell>
          <cell r="Z423">
            <v>-3.8971301786761003E-4</v>
          </cell>
          <cell r="AA423">
            <v>-3.5768086239718055E-4</v>
          </cell>
          <cell r="AB423">
            <v>0</v>
          </cell>
          <cell r="AC423">
            <v>0</v>
          </cell>
          <cell r="AD423">
            <v>-4.1329812454049542E-4</v>
          </cell>
          <cell r="AE423">
            <v>-3.1083385177810285E-4</v>
          </cell>
          <cell r="AF423">
            <v>-4.667798269061274E-4</v>
          </cell>
          <cell r="AG423">
            <v>-2.7327187699177635E-4</v>
          </cell>
          <cell r="AH423">
            <v>-5.7132606804477515E-4</v>
          </cell>
          <cell r="AI423">
            <v>0</v>
          </cell>
          <cell r="AJ423">
            <v>-7.3828643967210894E-5</v>
          </cell>
          <cell r="AK423">
            <v>-1.0318363703233357E-3</v>
          </cell>
          <cell r="AL423">
            <v>-2.8169094481131918E-3</v>
          </cell>
          <cell r="AM423">
            <v>-4.3209616295558639E-5</v>
          </cell>
          <cell r="AN423">
            <v>-3.6155843196505888E-4</v>
          </cell>
          <cell r="AO423">
            <v>0</v>
          </cell>
          <cell r="AP423">
            <v>-4.9663418890555366E-4</v>
          </cell>
          <cell r="AQ423">
            <v>-8.3169469435273591E-4</v>
          </cell>
          <cell r="AR423">
            <v>0</v>
          </cell>
          <cell r="AS423">
            <v>0</v>
          </cell>
          <cell r="AT423">
            <v>-1.5406861522782034E-4</v>
          </cell>
          <cell r="AU423">
            <v>-5.0085506473285246E-4</v>
          </cell>
          <cell r="AV423">
            <v>0</v>
          </cell>
          <cell r="AW423">
            <v>-4.6555298269035372E-4</v>
          </cell>
          <cell r="AX423">
            <v>-6.3582089742364456E-4</v>
          </cell>
          <cell r="AY423">
            <v>-1.8151428570065686E-3</v>
          </cell>
          <cell r="AZ423">
            <v>-1.7951353819887217E-3</v>
          </cell>
          <cell r="BA423">
            <v>-1.3711142034276147E-3</v>
          </cell>
          <cell r="BB423">
            <v>-5.2841769475897582E-4</v>
          </cell>
          <cell r="BC423">
            <v>0</v>
          </cell>
          <cell r="BD423">
            <v>-1.9129623595781631E-4</v>
          </cell>
          <cell r="BE423">
            <v>-4.2447111885934863E-4</v>
          </cell>
          <cell r="BF423">
            <v>0</v>
          </cell>
          <cell r="BG423">
            <v>-6.2884674765206761E-4</v>
          </cell>
          <cell r="BH423">
            <v>-4.6821277564979003E-4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-3.1083385177810285E-4</v>
          </cell>
          <cell r="BN423">
            <v>-4.3963671800284487E-4</v>
          </cell>
          <cell r="BO423">
            <v>-1.8124544007813714E-4</v>
          </cell>
          <cell r="BP423">
            <v>0</v>
          </cell>
          <cell r="BQ423">
            <v>-4.1355908218232429E-4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-1.0907231149006602E-3</v>
          </cell>
          <cell r="BY423">
            <v>-4.9772785297108602E-4</v>
          </cell>
          <cell r="BZ423">
            <v>-2.0199871429904537E-4</v>
          </cell>
          <cell r="CA423">
            <v>-1.0433445134324648E-3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-1.0907231149006602E-3</v>
          </cell>
          <cell r="CO423">
            <v>-4.0685977528964745E-4</v>
          </cell>
          <cell r="CP423">
            <v>-3.6261730242603818E-4</v>
          </cell>
          <cell r="CQ423">
            <v>0</v>
          </cell>
          <cell r="CR423">
            <v>-3.7583224023607364E-4</v>
          </cell>
          <cell r="CS423">
            <v>-3.83734295299476E-4</v>
          </cell>
          <cell r="CT423">
            <v>-5.0153809605646416E-4</v>
          </cell>
          <cell r="CU423">
            <v>-4.1842884204934538E-4</v>
          </cell>
          <cell r="CV423">
            <v>-9.9701327818302321E-4</v>
          </cell>
          <cell r="CW423">
            <v>-5.2758740412339744E-4</v>
          </cell>
          <cell r="CX423">
            <v>-9.1771004908869358E-4</v>
          </cell>
          <cell r="CY423">
            <v>-5.5791830703089129E-4</v>
          </cell>
          <cell r="CZ423">
            <v>-4.2888830777820797E-4</v>
          </cell>
          <cell r="DA423">
            <v>-1.5148113637142302E-4</v>
          </cell>
          <cell r="DB423">
            <v>-5.0227976681449515E-4</v>
          </cell>
          <cell r="DC423">
            <v>-1.5148113637142302E-4</v>
          </cell>
          <cell r="DD423">
            <v>-5.5603953810079432E-4</v>
          </cell>
          <cell r="DE423">
            <v>-5.867354647408618E-4</v>
          </cell>
          <cell r="DF423">
            <v>-4.3534900847475022E-4</v>
          </cell>
          <cell r="DG423">
            <v>-4.5493063115009669E-4</v>
          </cell>
          <cell r="DH423">
            <v>-2.3061030413810135E-3</v>
          </cell>
          <cell r="DI423">
            <v>-2.9639915520801585E-3</v>
          </cell>
          <cell r="DJ423">
            <v>-5.5703420523545155E-4</v>
          </cell>
          <cell r="DK423">
            <v>-5.959393831783677E-4</v>
          </cell>
          <cell r="DL423">
            <v>-1.3241235466535661E-3</v>
          </cell>
          <cell r="DM423">
            <v>-1.300143614839433E-3</v>
          </cell>
          <cell r="DN423">
            <v>-2.9525778668220148E-3</v>
          </cell>
        </row>
        <row r="424">
          <cell r="B424">
            <v>-8.6972480668578989E-5</v>
          </cell>
          <cell r="C424">
            <v>-2.8642160067926525E-5</v>
          </cell>
          <cell r="D424">
            <v>5.9143160690333652E-4</v>
          </cell>
          <cell r="E424">
            <v>1.2570532276923174E-3</v>
          </cell>
          <cell r="F424">
            <v>3.0337070120145526E-4</v>
          </cell>
          <cell r="G424">
            <v>0</v>
          </cell>
          <cell r="H424">
            <v>1.314949263366838E-4</v>
          </cell>
          <cell r="I424">
            <v>0</v>
          </cell>
          <cell r="J424">
            <v>-1.4048634117913572E-4</v>
          </cell>
          <cell r="K424">
            <v>0</v>
          </cell>
          <cell r="L424">
            <v>5.5331923653545445E-4</v>
          </cell>
          <cell r="M424">
            <v>0</v>
          </cell>
          <cell r="N424">
            <v>3.888555604092403E-4</v>
          </cell>
          <cell r="O424">
            <v>0</v>
          </cell>
          <cell r="P424">
            <v>0</v>
          </cell>
          <cell r="Q424">
            <v>0</v>
          </cell>
          <cell r="R424">
            <v>5.3987716605297109E-4</v>
          </cell>
          <cell r="S424">
            <v>0</v>
          </cell>
          <cell r="T424">
            <v>1.1997219700177197E-4</v>
          </cell>
          <cell r="U424">
            <v>0</v>
          </cell>
          <cell r="V424">
            <v>-8.5923813363919521E-5</v>
          </cell>
          <cell r="W424">
            <v>-4.4029045848548165E-5</v>
          </cell>
          <cell r="X424">
            <v>1.2747780695843147E-4</v>
          </cell>
          <cell r="Y424">
            <v>0</v>
          </cell>
          <cell r="Z424">
            <v>2.6922607810520027E-4</v>
          </cell>
          <cell r="AA424">
            <v>5.7499647723391334E-5</v>
          </cell>
          <cell r="AB424">
            <v>0</v>
          </cell>
          <cell r="AC424">
            <v>0</v>
          </cell>
          <cell r="AD424">
            <v>3.0033091981573889E-5</v>
          </cell>
          <cell r="AE424">
            <v>-1.7688702162454994E-5</v>
          </cell>
          <cell r="AF424">
            <v>1.6347339625299995E-4</v>
          </cell>
          <cell r="AG424">
            <v>-1.8832539975588425E-5</v>
          </cell>
          <cell r="AH424">
            <v>7.2536470439921175E-4</v>
          </cell>
          <cell r="AI424">
            <v>0</v>
          </cell>
          <cell r="AJ424">
            <v>-6.6879360954286149E-5</v>
          </cell>
          <cell r="AK424">
            <v>-8.5474023913023611E-4</v>
          </cell>
          <cell r="AL424">
            <v>2.2350229098022645E-3</v>
          </cell>
          <cell r="AM424">
            <v>-3.4395261286568335E-5</v>
          </cell>
          <cell r="AN424">
            <v>-3.2220546512751191E-5</v>
          </cell>
          <cell r="AO424">
            <v>0</v>
          </cell>
          <cell r="AP424">
            <v>2.4073743296448846E-4</v>
          </cell>
          <cell r="AQ424">
            <v>1.0624382434407664E-3</v>
          </cell>
          <cell r="AR424">
            <v>0</v>
          </cell>
          <cell r="AS424">
            <v>0</v>
          </cell>
          <cell r="AT424">
            <v>-5.8612550750569703E-5</v>
          </cell>
          <cell r="AU424">
            <v>-1.7536767613669513E-3</v>
          </cell>
          <cell r="AV424">
            <v>0</v>
          </cell>
          <cell r="AW424">
            <v>2.5265167958976598E-4</v>
          </cell>
          <cell r="AX424">
            <v>8.7583813413494305E-4</v>
          </cell>
          <cell r="AY424">
            <v>1.9492384107935301E-3</v>
          </cell>
          <cell r="AZ424">
            <v>1.9994546372614774E-3</v>
          </cell>
          <cell r="BA424">
            <v>2.0768652538960541E-3</v>
          </cell>
          <cell r="BB424">
            <v>5.4528898444305973E-4</v>
          </cell>
          <cell r="BC424">
            <v>0</v>
          </cell>
          <cell r="BD424">
            <v>-8.5923813363919521E-5</v>
          </cell>
          <cell r="BE424">
            <v>1.2747780695843147E-4</v>
          </cell>
          <cell r="BF424">
            <v>0</v>
          </cell>
          <cell r="BG424">
            <v>6.758413347935921E-4</v>
          </cell>
          <cell r="BH424">
            <v>2.5192677086671722E-4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-1.7688702162454994E-5</v>
          </cell>
          <cell r="BN424">
            <v>1.8880525510200918E-4</v>
          </cell>
          <cell r="BO424">
            <v>-8.5594795828480841E-5</v>
          </cell>
          <cell r="BP424">
            <v>0</v>
          </cell>
          <cell r="BQ424">
            <v>1.7894890347935899E-4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1.333572795889415E-3</v>
          </cell>
          <cell r="BY424">
            <v>5.7008743749431545E-4</v>
          </cell>
          <cell r="BZ424">
            <v>-1.3569241028421608E-4</v>
          </cell>
          <cell r="CA424">
            <v>2.1100027566942625E-3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1.333572795889415E-3</v>
          </cell>
          <cell r="CO424">
            <v>1.9434343040436453E-4</v>
          </cell>
          <cell r="CP424">
            <v>2.7918802193416248E-4</v>
          </cell>
          <cell r="CQ424">
            <v>0</v>
          </cell>
          <cell r="CR424">
            <v>2.8780970542330309E-4</v>
          </cell>
          <cell r="CS424">
            <v>2.6695572661328271E-4</v>
          </cell>
          <cell r="CT424">
            <v>4.1909661171346535E-4</v>
          </cell>
          <cell r="CU424">
            <v>3.7443954113847155E-4</v>
          </cell>
          <cell r="CV424">
            <v>1.2564894422475437E-3</v>
          </cell>
          <cell r="CW424">
            <v>4.155212330425595E-4</v>
          </cell>
          <cell r="CX424">
            <v>1.1561306508116598E-3</v>
          </cell>
          <cell r="CY424">
            <v>4.7823488796416846E-4</v>
          </cell>
          <cell r="CZ424">
            <v>4.0381284244750404E-4</v>
          </cell>
          <cell r="DA424">
            <v>-5.3595792043337198E-5</v>
          </cell>
          <cell r="DB424">
            <v>4.9761480392285229E-4</v>
          </cell>
          <cell r="DC424">
            <v>-5.3595792043337198E-5</v>
          </cell>
          <cell r="DD424">
            <v>5.1366113326234419E-4</v>
          </cell>
          <cell r="DE424">
            <v>5.9669454625765894E-4</v>
          </cell>
          <cell r="DF424">
            <v>5.2826175996645297E-4</v>
          </cell>
          <cell r="DG424">
            <v>4.7635501014253734E-4</v>
          </cell>
          <cell r="DH424">
            <v>2.3782781518748575E-3</v>
          </cell>
          <cell r="DI424">
            <v>-1.7267355574371868E-3</v>
          </cell>
          <cell r="DJ424">
            <v>-2.1421162018604445E-3</v>
          </cell>
          <cell r="DK424">
            <v>5.4812858864883296E-5</v>
          </cell>
          <cell r="DL424">
            <v>1.5220131823223682E-3</v>
          </cell>
          <cell r="DM424">
            <v>1.4349383935414739E-3</v>
          </cell>
          <cell r="DN424">
            <v>-1.347863661432358E-3</v>
          </cell>
        </row>
        <row r="425">
          <cell r="B425">
            <v>-1.3728127801992951E-4</v>
          </cell>
          <cell r="C425">
            <v>-6.6903603933798905E-5</v>
          </cell>
          <cell r="D425">
            <v>-1.1894025676895126E-4</v>
          </cell>
          <cell r="E425">
            <v>-2.7876668504978053E-4</v>
          </cell>
          <cell r="F425">
            <v>3.083294325261221E-4</v>
          </cell>
          <cell r="G425">
            <v>0</v>
          </cell>
          <cell r="H425">
            <v>2.7938631681889703E-4</v>
          </cell>
          <cell r="I425">
            <v>0</v>
          </cell>
          <cell r="J425">
            <v>-1.7895025654623975E-4</v>
          </cell>
          <cell r="K425">
            <v>0</v>
          </cell>
          <cell r="L425">
            <v>3.6264431107535522E-4</v>
          </cell>
          <cell r="M425">
            <v>0</v>
          </cell>
          <cell r="N425">
            <v>2.5426254817584315E-4</v>
          </cell>
          <cell r="O425">
            <v>0</v>
          </cell>
          <cell r="P425">
            <v>0</v>
          </cell>
          <cell r="Q425">
            <v>0</v>
          </cell>
          <cell r="R425">
            <v>2.0931016291036997E-4</v>
          </cell>
          <cell r="S425">
            <v>0</v>
          </cell>
          <cell r="T425">
            <v>1.1038670390561833E-4</v>
          </cell>
          <cell r="U425">
            <v>0</v>
          </cell>
          <cell r="V425">
            <v>-1.0160024310079674E-4</v>
          </cell>
          <cell r="W425">
            <v>-6.1556148961416923E-6</v>
          </cell>
          <cell r="X425">
            <v>2.3408164167815215E-4</v>
          </cell>
          <cell r="Y425">
            <v>0</v>
          </cell>
          <cell r="Z425">
            <v>3.6028612521743497E-4</v>
          </cell>
          <cell r="AA425">
            <v>-9.2285469506125928E-5</v>
          </cell>
          <cell r="AB425">
            <v>0</v>
          </cell>
          <cell r="AC425">
            <v>0</v>
          </cell>
          <cell r="AD425">
            <v>1.7076934778348374E-4</v>
          </cell>
          <cell r="AE425">
            <v>4.3062439684771192E-5</v>
          </cell>
          <cell r="AF425">
            <v>1.2929010797146923E-4</v>
          </cell>
          <cell r="AG425">
            <v>7.3273447925403801E-5</v>
          </cell>
          <cell r="AH425">
            <v>1.5202492582444549E-4</v>
          </cell>
          <cell r="AI425">
            <v>0</v>
          </cell>
          <cell r="AJ425">
            <v>-6.8682592527347097E-5</v>
          </cell>
          <cell r="AK425">
            <v>-8.7960451034663212E-4</v>
          </cell>
          <cell r="AL425">
            <v>1.3870280735721607E-3</v>
          </cell>
          <cell r="AM425">
            <v>-4.7751181259547693E-5</v>
          </cell>
          <cell r="AN425">
            <v>-4.5741820866473937E-5</v>
          </cell>
          <cell r="AO425">
            <v>0</v>
          </cell>
          <cell r="AP425">
            <v>-3.6660038382907434E-4</v>
          </cell>
          <cell r="AQ425">
            <v>-5.972333054786727E-4</v>
          </cell>
          <cell r="AR425">
            <v>0</v>
          </cell>
          <cell r="AS425">
            <v>0</v>
          </cell>
          <cell r="AT425">
            <v>-9.8687534596186843E-5</v>
          </cell>
          <cell r="AU425">
            <v>8.7614410905434426E-5</v>
          </cell>
          <cell r="AV425">
            <v>0</v>
          </cell>
          <cell r="AW425">
            <v>1.8190054950562029E-4</v>
          </cell>
          <cell r="AX425">
            <v>1.0140452631501873E-4</v>
          </cell>
          <cell r="AY425">
            <v>6.9721953046664176E-4</v>
          </cell>
          <cell r="AZ425">
            <v>6.9115014088794169E-4</v>
          </cell>
          <cell r="BA425">
            <v>2.8250097305670963E-4</v>
          </cell>
          <cell r="BB425">
            <v>2.2948621553720017E-4</v>
          </cell>
          <cell r="BC425">
            <v>0</v>
          </cell>
          <cell r="BD425">
            <v>-1.0160024310079674E-4</v>
          </cell>
          <cell r="BE425">
            <v>2.3408164167815215E-4</v>
          </cell>
          <cell r="BF425">
            <v>0</v>
          </cell>
          <cell r="BG425">
            <v>4.2182057168771436E-5</v>
          </cell>
          <cell r="BH425">
            <v>3.456357493223372E-4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4.3062439684771192E-5</v>
          </cell>
          <cell r="BN425">
            <v>1.5474097417023103E-4</v>
          </cell>
          <cell r="BO425">
            <v>-1.257613892414744E-4</v>
          </cell>
          <cell r="BP425">
            <v>0</v>
          </cell>
          <cell r="BQ425">
            <v>3.1517657228641305E-4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1.1776331459878442E-4</v>
          </cell>
          <cell r="BY425">
            <v>5.6527756157054299E-5</v>
          </cell>
          <cell r="BZ425">
            <v>-1.4318743125529831E-4</v>
          </cell>
          <cell r="CA425">
            <v>-8.27690302980022E-4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1.1776331459878442E-4</v>
          </cell>
          <cell r="CO425">
            <v>1.6797780591404354E-4</v>
          </cell>
          <cell r="CP425">
            <v>1.6088814507675409E-4</v>
          </cell>
          <cell r="CQ425">
            <v>0</v>
          </cell>
          <cell r="CR425">
            <v>1.041663571799134E-4</v>
          </cell>
          <cell r="CS425">
            <v>1.1985950595745365E-3</v>
          </cell>
          <cell r="CT425">
            <v>1.7822235941000741E-4</v>
          </cell>
          <cell r="CU425">
            <v>2.8819177294403531E-4</v>
          </cell>
          <cell r="CV425">
            <v>-5.8546373230938809E-4</v>
          </cell>
          <cell r="CW425">
            <v>1.6289915719691628E-4</v>
          </cell>
          <cell r="CX425">
            <v>4.7827371676190111E-5</v>
          </cell>
          <cell r="CY425">
            <v>-1.1957051727895518E-4</v>
          </cell>
          <cell r="CZ425">
            <v>-1.5318033778266571E-4</v>
          </cell>
          <cell r="DA425">
            <v>-7.099953352707189E-5</v>
          </cell>
          <cell r="DB425">
            <v>7.7884978817222006E-5</v>
          </cell>
          <cell r="DC425">
            <v>-7.099953352707189E-5</v>
          </cell>
          <cell r="DD425">
            <v>1.2432062948430911E-4</v>
          </cell>
          <cell r="DE425">
            <v>-2.0903492821722214E-4</v>
          </cell>
          <cell r="DF425">
            <v>-2.4103456466140205E-4</v>
          </cell>
          <cell r="DG425">
            <v>-2.5096822223635851E-4</v>
          </cell>
          <cell r="DH425">
            <v>9.0709633518026855E-4</v>
          </cell>
          <cell r="DI425">
            <v>-1.5199289221189405E-3</v>
          </cell>
          <cell r="DJ425">
            <v>-2.7088556801261321E-3</v>
          </cell>
          <cell r="DK425">
            <v>6.421468192496782E-5</v>
          </cell>
          <cell r="DL425">
            <v>2.4748487244452555E-4</v>
          </cell>
          <cell r="DM425">
            <v>1.9667288500180291E-4</v>
          </cell>
          <cell r="DN425">
            <v>-1.4058914464479821E-3</v>
          </cell>
        </row>
        <row r="426">
          <cell r="B426">
            <v>-1.7207896897675212E-4</v>
          </cell>
          <cell r="C426">
            <v>1.8666674531875316E-5</v>
          </cell>
          <cell r="D426">
            <v>-2.8437837668360277E-4</v>
          </cell>
          <cell r="E426">
            <v>2.0765604732142506E-4</v>
          </cell>
          <cell r="F426">
            <v>1.1443181153181214E-4</v>
          </cell>
          <cell r="G426">
            <v>0</v>
          </cell>
          <cell r="H426">
            <v>1.1917478895484557E-4</v>
          </cell>
          <cell r="I426">
            <v>0</v>
          </cell>
          <cell r="J426">
            <v>-2.6024595274620754E-4</v>
          </cell>
          <cell r="K426">
            <v>0</v>
          </cell>
          <cell r="L426">
            <v>1.5873463692384071E-4</v>
          </cell>
          <cell r="M426">
            <v>0</v>
          </cell>
          <cell r="N426">
            <v>1.6652194933630682E-5</v>
          </cell>
          <cell r="O426">
            <v>0</v>
          </cell>
          <cell r="P426">
            <v>0</v>
          </cell>
          <cell r="Q426">
            <v>0</v>
          </cell>
          <cell r="R426">
            <v>2.9506585989880207E-5</v>
          </cell>
          <cell r="S426">
            <v>0</v>
          </cell>
          <cell r="T426">
            <v>9.1493618569415958E-5</v>
          </cell>
          <cell r="U426">
            <v>0</v>
          </cell>
          <cell r="V426">
            <v>-9.2025227062975112E-5</v>
          </cell>
          <cell r="W426">
            <v>6.7603143339978189E-5</v>
          </cell>
          <cell r="X426">
            <v>7.2805523845698161E-5</v>
          </cell>
          <cell r="Y426">
            <v>0</v>
          </cell>
          <cell r="Z426">
            <v>3.0308712038995544E-4</v>
          </cell>
          <cell r="AA426">
            <v>-4.1078307466690944E-5</v>
          </cell>
          <cell r="AB426">
            <v>0</v>
          </cell>
          <cell r="AC426">
            <v>0</v>
          </cell>
          <cell r="AD426">
            <v>1.7644464396471271E-4</v>
          </cell>
          <cell r="AE426">
            <v>1.2616761434491863E-4</v>
          </cell>
          <cell r="AF426">
            <v>-3.8647933593427553E-6</v>
          </cell>
          <cell r="AG426">
            <v>1.8018313043732803E-4</v>
          </cell>
          <cell r="AH426">
            <v>9.2932121267930157E-5</v>
          </cell>
          <cell r="AI426">
            <v>0</v>
          </cell>
          <cell r="AJ426">
            <v>-1.5843153321781767E-4</v>
          </cell>
          <cell r="AK426">
            <v>-7.9829601876857392E-4</v>
          </cell>
          <cell r="AL426">
            <v>2.3850751832308337E-3</v>
          </cell>
          <cell r="AM426">
            <v>-4.978275873723792E-5</v>
          </cell>
          <cell r="AN426">
            <v>-5.479400356211972E-5</v>
          </cell>
          <cell r="AO426">
            <v>0</v>
          </cell>
          <cell r="AP426">
            <v>-5.1449213174359354E-4</v>
          </cell>
          <cell r="AQ426">
            <v>-4.5740784969550141E-4</v>
          </cell>
          <cell r="AR426">
            <v>0</v>
          </cell>
          <cell r="AS426">
            <v>0</v>
          </cell>
          <cell r="AT426">
            <v>-2.1359634622464263E-5</v>
          </cell>
          <cell r="AU426">
            <v>-8.0031936442348517E-5</v>
          </cell>
          <cell r="AV426">
            <v>0</v>
          </cell>
          <cell r="AW426">
            <v>8.7140443696842596E-5</v>
          </cell>
          <cell r="AX426">
            <v>1.6023911850848727E-4</v>
          </cell>
          <cell r="AY426">
            <v>2.269681403208601E-3</v>
          </cell>
          <cell r="AZ426">
            <v>2.298953415127869E-3</v>
          </cell>
          <cell r="BA426">
            <v>1.6184012185058716E-3</v>
          </cell>
          <cell r="BB426">
            <v>7.2681544656560959E-5</v>
          </cell>
          <cell r="BC426">
            <v>0</v>
          </cell>
          <cell r="BD426">
            <v>-9.2025227062975112E-5</v>
          </cell>
          <cell r="BE426">
            <v>7.2805523845698161E-5</v>
          </cell>
          <cell r="BF426">
            <v>0</v>
          </cell>
          <cell r="BG426">
            <v>-7.3073152793812213E-5</v>
          </cell>
          <cell r="BH426">
            <v>2.3674561949138528E-4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1.2616761434491863E-4</v>
          </cell>
          <cell r="BN426">
            <v>7.1240496859026337E-5</v>
          </cell>
          <cell r="BO426">
            <v>-1.0202293913941229E-4</v>
          </cell>
          <cell r="BP426">
            <v>0</v>
          </cell>
          <cell r="BQ426">
            <v>2.4612139943758216E-4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6.9543980000763561E-4</v>
          </cell>
          <cell r="BY426">
            <v>-8.9606261934327414E-5</v>
          </cell>
          <cell r="BZ426">
            <v>-2.3148027234942692E-4</v>
          </cell>
          <cell r="CA426">
            <v>-5.4255966399296973E-5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6.9543980000763561E-4</v>
          </cell>
          <cell r="CO426">
            <v>-9.4855997183951324E-5</v>
          </cell>
          <cell r="CP426">
            <v>-3.4448285443966498E-5</v>
          </cell>
          <cell r="CQ426">
            <v>0</v>
          </cell>
          <cell r="CR426">
            <v>-1.3615826359347771E-4</v>
          </cell>
          <cell r="CS426">
            <v>-2.7413095161632484E-5</v>
          </cell>
          <cell r="CT426">
            <v>3.427747253259561E-5</v>
          </cell>
          <cell r="CU426">
            <v>1.3473436235855729E-4</v>
          </cell>
          <cell r="CV426">
            <v>-1.4509499462567188E-4</v>
          </cell>
          <cell r="CW426">
            <v>-4.7107820565639447E-4</v>
          </cell>
          <cell r="CX426">
            <v>3.8987672659906991E-4</v>
          </cell>
          <cell r="CY426">
            <v>-3.1009308160956373E-4</v>
          </cell>
          <cell r="CZ426">
            <v>-4.4976384565831307E-4</v>
          </cell>
          <cell r="DA426">
            <v>6.3824336926643355E-7</v>
          </cell>
          <cell r="DB426">
            <v>-1.3831216668347412E-4</v>
          </cell>
          <cell r="DC426">
            <v>6.3824336926643355E-7</v>
          </cell>
          <cell r="DD426">
            <v>-4.8289151913905037E-5</v>
          </cell>
          <cell r="DE426">
            <v>-4.260732743163187E-4</v>
          </cell>
          <cell r="DF426">
            <v>-4.3456665947949613E-4</v>
          </cell>
          <cell r="DG426">
            <v>-5.1253336032752728E-4</v>
          </cell>
          <cell r="DH426">
            <v>1.9102629302536478E-3</v>
          </cell>
          <cell r="DI426">
            <v>2.3710737864377496E-3</v>
          </cell>
          <cell r="DJ426">
            <v>2.9652869732839093E-3</v>
          </cell>
          <cell r="DK426">
            <v>-3.6037863742288678E-5</v>
          </cell>
          <cell r="DL426">
            <v>1.1046881918268525E-3</v>
          </cell>
          <cell r="DM426">
            <v>9.4449863254464361E-4</v>
          </cell>
          <cell r="DN426">
            <v>-1.586595126735868E-3</v>
          </cell>
        </row>
        <row r="427">
          <cell r="B427">
            <v>1.0374597383400186E-6</v>
          </cell>
          <cell r="C427">
            <v>6.2207756269305747E-5</v>
          </cell>
          <cell r="D427">
            <v>-1.4330169264187287E-4</v>
          </cell>
          <cell r="E427">
            <v>1.040552676815798E-3</v>
          </cell>
          <cell r="F427">
            <v>2.6130668988777472E-4</v>
          </cell>
          <cell r="G427">
            <v>0</v>
          </cell>
          <cell r="H427">
            <v>1.8981911582871547E-4</v>
          </cell>
          <cell r="I427">
            <v>0</v>
          </cell>
          <cell r="J427">
            <v>4.2734518161946511E-6</v>
          </cell>
          <cell r="K427">
            <v>0</v>
          </cell>
          <cell r="L427">
            <v>4.3143967917136372E-4</v>
          </cell>
          <cell r="M427">
            <v>0</v>
          </cell>
          <cell r="N427">
            <v>2.9302576227285826E-4</v>
          </cell>
          <cell r="O427">
            <v>0</v>
          </cell>
          <cell r="P427">
            <v>0</v>
          </cell>
          <cell r="Q427">
            <v>0</v>
          </cell>
          <cell r="R427">
            <v>3.9172515697161181E-4</v>
          </cell>
          <cell r="S427">
            <v>0</v>
          </cell>
          <cell r="T427">
            <v>2.1712047041244631E-4</v>
          </cell>
          <cell r="U427">
            <v>0</v>
          </cell>
          <cell r="V427">
            <v>4.822943575910621E-5</v>
          </cell>
          <cell r="W427">
            <v>1.2189549214958184E-4</v>
          </cell>
          <cell r="X427">
            <v>1.8853542078933749E-4</v>
          </cell>
          <cell r="Y427">
            <v>0</v>
          </cell>
          <cell r="Z427">
            <v>6.1546710224291701E-5</v>
          </cell>
          <cell r="AA427">
            <v>1.9731768287623019E-4</v>
          </cell>
          <cell r="AB427">
            <v>0</v>
          </cell>
          <cell r="AC427">
            <v>0</v>
          </cell>
          <cell r="AD427">
            <v>1.6668815620612953E-4</v>
          </cell>
          <cell r="AE427">
            <v>1.4380797897350917E-4</v>
          </cell>
          <cell r="AF427">
            <v>3.0541450374610424E-3</v>
          </cell>
          <cell r="AG427">
            <v>1.7066169622892424E-4</v>
          </cell>
          <cell r="AH427">
            <v>5.3331070665807445E-4</v>
          </cell>
          <cell r="AI427">
            <v>0</v>
          </cell>
          <cell r="AJ427">
            <v>-4.828764378661532E-5</v>
          </cell>
          <cell r="AK427">
            <v>1.096175610557637E-4</v>
          </cell>
          <cell r="AL427">
            <v>1.9288263091898905E-4</v>
          </cell>
          <cell r="AM427">
            <v>1.8194604753940524E-6</v>
          </cell>
          <cell r="AN427">
            <v>1.3052781084255116E-4</v>
          </cell>
          <cell r="AO427">
            <v>0</v>
          </cell>
          <cell r="AP427">
            <v>2.4961622196717492E-4</v>
          </cell>
          <cell r="AQ427">
            <v>8.4820616988179331E-4</v>
          </cell>
          <cell r="AR427">
            <v>0</v>
          </cell>
          <cell r="AS427">
            <v>0</v>
          </cell>
          <cell r="AT427">
            <v>7.9713744054243918E-5</v>
          </cell>
          <cell r="AU427">
            <v>1.7858676786275396E-4</v>
          </cell>
          <cell r="AV427">
            <v>0</v>
          </cell>
          <cell r="AW427">
            <v>2.7508727890745988E-4</v>
          </cell>
          <cell r="AX427">
            <v>6.5954386087030414E-4</v>
          </cell>
          <cell r="AY427">
            <v>2.6238271178684602E-3</v>
          </cell>
          <cell r="AZ427">
            <v>1.5798595633522705E-3</v>
          </cell>
          <cell r="BA427">
            <v>1.4670957822229269E-3</v>
          </cell>
          <cell r="BB427">
            <v>4.0004257955539302E-4</v>
          </cell>
          <cell r="BC427">
            <v>0</v>
          </cell>
          <cell r="BD427">
            <v>4.822943575910621E-5</v>
          </cell>
          <cell r="BE427">
            <v>1.8853542078933749E-4</v>
          </cell>
          <cell r="BF427">
            <v>0</v>
          </cell>
          <cell r="BG427">
            <v>5.581674714412177E-4</v>
          </cell>
          <cell r="BH427">
            <v>2.602410344036965E-4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1.4380797897350917E-4</v>
          </cell>
          <cell r="BN427">
            <v>2.3545213106390683E-4</v>
          </cell>
          <cell r="BO427">
            <v>5.3703857838982572E-5</v>
          </cell>
          <cell r="BP427">
            <v>0</v>
          </cell>
          <cell r="BQ427">
            <v>1.2170965522795285E-4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1.094817439302842E-3</v>
          </cell>
          <cell r="BY427">
            <v>-6.6429053772187885E-6</v>
          </cell>
          <cell r="BZ427">
            <v>-6.4861268005422801E-6</v>
          </cell>
          <cell r="CA427">
            <v>1.5688124681179083E-3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1.094817439302842E-3</v>
          </cell>
          <cell r="CO427">
            <v>2.0502262247013014E-4</v>
          </cell>
          <cell r="CP427">
            <v>2.7669864171220304E-4</v>
          </cell>
          <cell r="CQ427">
            <v>0</v>
          </cell>
          <cell r="CR427">
            <v>2.7381435106788032E-4</v>
          </cell>
          <cell r="CS427">
            <v>2.9543623376016015E-4</v>
          </cell>
          <cell r="CT427">
            <v>3.6842749229593075E-4</v>
          </cell>
          <cell r="CU427">
            <v>-8.1525231444223856E-5</v>
          </cell>
          <cell r="CV427">
            <v>1.0421317838111843E-3</v>
          </cell>
          <cell r="CW427">
            <v>3.6839737384686266E-4</v>
          </cell>
          <cell r="CX427">
            <v>9.2183676029944372E-4</v>
          </cell>
          <cell r="CY427">
            <v>3.9217067701424746E-4</v>
          </cell>
          <cell r="CZ427">
            <v>3.4145857759093623E-4</v>
          </cell>
          <cell r="DA427">
            <v>7.6898304351091795E-5</v>
          </cell>
          <cell r="DB427">
            <v>-7.7644904141305204E-5</v>
          </cell>
          <cell r="DC427">
            <v>7.6898304351091795E-5</v>
          </cell>
          <cell r="DD427">
            <v>4.3051070023047977E-4</v>
          </cell>
          <cell r="DE427">
            <v>-1.129198112030938E-4</v>
          </cell>
          <cell r="DF427">
            <v>4.4457454869606394E-4</v>
          </cell>
          <cell r="DG427">
            <v>3.9681221490939222E-4</v>
          </cell>
          <cell r="DH427">
            <v>2.2928751454052154E-3</v>
          </cell>
          <cell r="DI427">
            <v>1.9022256039558094E-4</v>
          </cell>
          <cell r="DJ427">
            <v>1.9506485906561899E-4</v>
          </cell>
          <cell r="DK427">
            <v>5.4280615490931439E-4</v>
          </cell>
          <cell r="DL427">
            <v>1.2782223648410973E-3</v>
          </cell>
          <cell r="DM427">
            <v>1.1983528371548591E-3</v>
          </cell>
          <cell r="DN427">
            <v>2.3443086059999896E-3</v>
          </cell>
        </row>
        <row r="428">
          <cell r="B428">
            <v>-9.351093747766992E-5</v>
          </cell>
          <cell r="C428">
            <v>-3.6100648487913389E-5</v>
          </cell>
          <cell r="D428">
            <v>8.6415142304741011E-4</v>
          </cell>
          <cell r="E428">
            <v>7.902593872495256E-4</v>
          </cell>
          <cell r="F428">
            <v>8.7770995694946841E-4</v>
          </cell>
          <cell r="G428">
            <v>0</v>
          </cell>
          <cell r="H428">
            <v>6.3743648431779931E-4</v>
          </cell>
          <cell r="I428">
            <v>0</v>
          </cell>
          <cell r="J428">
            <v>-1.2195645640911135E-4</v>
          </cell>
          <cell r="K428">
            <v>0</v>
          </cell>
          <cell r="L428">
            <v>9.5511943845205671E-4</v>
          </cell>
          <cell r="M428">
            <v>0</v>
          </cell>
          <cell r="N428">
            <v>9.4028428634107541E-4</v>
          </cell>
          <cell r="O428">
            <v>0</v>
          </cell>
          <cell r="P428">
            <v>0</v>
          </cell>
          <cell r="Q428">
            <v>0</v>
          </cell>
          <cell r="R428">
            <v>1.0165422186572126E-3</v>
          </cell>
          <cell r="S428">
            <v>0</v>
          </cell>
          <cell r="T428">
            <v>5.8130051804705651E-4</v>
          </cell>
          <cell r="U428">
            <v>0</v>
          </cell>
          <cell r="V428">
            <v>-7.662641403372028E-5</v>
          </cell>
          <cell r="W428">
            <v>5.3864144874626874E-5</v>
          </cell>
          <cell r="X428">
            <v>6.574017930711662E-4</v>
          </cell>
          <cell r="Y428">
            <v>0</v>
          </cell>
          <cell r="Z428">
            <v>8.3482680095858797E-4</v>
          </cell>
          <cell r="AA428">
            <v>4.0991083778352255E-4</v>
          </cell>
          <cell r="AB428">
            <v>0</v>
          </cell>
          <cell r="AC428">
            <v>0</v>
          </cell>
          <cell r="AD428">
            <v>3.5378091592508376E-4</v>
          </cell>
          <cell r="AE428">
            <v>1.1517059511811922E-4</v>
          </cell>
          <cell r="AF428">
            <v>2.0900385986200032E-3</v>
          </cell>
          <cell r="AG428">
            <v>1.397037985861882E-4</v>
          </cell>
          <cell r="AH428">
            <v>1.0536440967900962E-3</v>
          </cell>
          <cell r="AI428">
            <v>0</v>
          </cell>
          <cell r="AJ428">
            <v>-6.7681934332264326E-5</v>
          </cell>
          <cell r="AK428">
            <v>2.7276947959675724E-5</v>
          </cell>
          <cell r="AL428">
            <v>6.2571593867533082E-4</v>
          </cell>
          <cell r="AM428">
            <v>-3.8138621342387324E-5</v>
          </cell>
          <cell r="AN428">
            <v>2.219225951396453E-4</v>
          </cell>
          <cell r="AO428">
            <v>0</v>
          </cell>
          <cell r="AP428">
            <v>7.9186899385685905E-4</v>
          </cell>
          <cell r="AQ428">
            <v>1.001584212769302E-3</v>
          </cell>
          <cell r="AR428">
            <v>0</v>
          </cell>
          <cell r="AS428">
            <v>0</v>
          </cell>
          <cell r="AT428">
            <v>-3.7240011003025764E-5</v>
          </cell>
          <cell r="AU428">
            <v>6.2572577165509458E-4</v>
          </cell>
          <cell r="AV428">
            <v>0</v>
          </cell>
          <cell r="AW428">
            <v>8.1847291095904495E-4</v>
          </cell>
          <cell r="AX428">
            <v>1.0373561121794772E-3</v>
          </cell>
          <cell r="AY428">
            <v>1.6195412185029401E-3</v>
          </cell>
          <cell r="AZ428">
            <v>1.6101003589055196E-3</v>
          </cell>
          <cell r="BA428">
            <v>1.9235323245743174E-3</v>
          </cell>
          <cell r="BB428">
            <v>1.0323204380113804E-3</v>
          </cell>
          <cell r="BC428">
            <v>0</v>
          </cell>
          <cell r="BD428">
            <v>-7.662641403372028E-5</v>
          </cell>
          <cell r="BE428">
            <v>6.574017930711662E-4</v>
          </cell>
          <cell r="BF428">
            <v>0</v>
          </cell>
          <cell r="BG428">
            <v>9.5849239127621111E-4</v>
          </cell>
          <cell r="BH428">
            <v>8.099591000323425E-4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1.1517059511811922E-4</v>
          </cell>
          <cell r="BN428">
            <v>7.0458375844939525E-4</v>
          </cell>
          <cell r="BO428">
            <v>-6.352359457684198E-5</v>
          </cell>
          <cell r="BP428">
            <v>0</v>
          </cell>
          <cell r="BQ428">
            <v>7.0426530361000772E-4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8.8625813121212538E-4</v>
          </cell>
          <cell r="BY428">
            <v>9.3554705713083663E-4</v>
          </cell>
          <cell r="BZ428">
            <v>-1.3049814184173947E-4</v>
          </cell>
          <cell r="CA428">
            <v>6.2979311449762321E-4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8.8625813121212538E-4</v>
          </cell>
          <cell r="CO428">
            <v>7.6175603676142956E-4</v>
          </cell>
          <cell r="CP428">
            <v>8.5896384405415027E-4</v>
          </cell>
          <cell r="CQ428">
            <v>0</v>
          </cell>
          <cell r="CR428">
            <v>8.5723993219932737E-4</v>
          </cell>
          <cell r="CS428">
            <v>8.8298979435119662E-4</v>
          </cell>
          <cell r="CT428">
            <v>3.2541047901479825E-3</v>
          </cell>
          <cell r="CU428">
            <v>9.2614488025266617E-4</v>
          </cell>
          <cell r="CV428">
            <v>9.0893888137988377E-4</v>
          </cell>
          <cell r="CW428">
            <v>1.0051284875276512E-3</v>
          </cell>
          <cell r="CX428">
            <v>8.9775225017740823E-4</v>
          </cell>
          <cell r="CY428">
            <v>9.5609779640692949E-4</v>
          </cell>
          <cell r="CZ428">
            <v>8.6448198733268811E-4</v>
          </cell>
          <cell r="DA428">
            <v>-4.7355980680507948E-5</v>
          </cell>
          <cell r="DB428">
            <v>9.0559789005673075E-4</v>
          </cell>
          <cell r="DC428">
            <v>-4.7355980680507948E-5</v>
          </cell>
          <cell r="DD428">
            <v>9.6930701467612401E-4</v>
          </cell>
          <cell r="DE428">
            <v>8.1336735732717713E-4</v>
          </cell>
          <cell r="DF428">
            <v>9.1210972833466464E-4</v>
          </cell>
          <cell r="DG428">
            <v>8.6912861596011304E-4</v>
          </cell>
          <cell r="DH428">
            <v>-2.6731070373511301E-3</v>
          </cell>
          <cell r="DI428">
            <v>9.0182578927344714E-4</v>
          </cell>
          <cell r="DJ428">
            <v>-9.2127742564596105E-4</v>
          </cell>
          <cell r="DK428">
            <v>9.562777162339664E-4</v>
          </cell>
          <cell r="DL428">
            <v>9.0118761112223389E-4</v>
          </cell>
          <cell r="DM428">
            <v>8.4273398475631645E-4</v>
          </cell>
          <cell r="DN428">
            <v>2.7171605616185257E-3</v>
          </cell>
        </row>
        <row r="429">
          <cell r="B429">
            <v>-5.7714034967903949E-5</v>
          </cell>
          <cell r="C429">
            <v>6.9084598970370337E-6</v>
          </cell>
          <cell r="D429">
            <v>1.5327463020775589E-4</v>
          </cell>
          <cell r="E429">
            <v>5.0320129033831762E-4</v>
          </cell>
          <cell r="F429">
            <v>3.8026267669777347E-4</v>
          </cell>
          <cell r="G429">
            <v>0</v>
          </cell>
          <cell r="H429">
            <v>2.7701471297225666E-4</v>
          </cell>
          <cell r="I429">
            <v>0</v>
          </cell>
          <cell r="J429">
            <v>-2.9878018057871714E-5</v>
          </cell>
          <cell r="K429">
            <v>0</v>
          </cell>
          <cell r="L429">
            <v>8.4262186811634443E-4</v>
          </cell>
          <cell r="M429">
            <v>0</v>
          </cell>
          <cell r="N429">
            <v>4.0691814917637181E-4</v>
          </cell>
          <cell r="O429">
            <v>0</v>
          </cell>
          <cell r="P429">
            <v>0</v>
          </cell>
          <cell r="Q429">
            <v>0</v>
          </cell>
          <cell r="R429">
            <v>4.7930575206156512E-4</v>
          </cell>
          <cell r="S429">
            <v>0</v>
          </cell>
          <cell r="T429">
            <v>3.6495180981765962E-4</v>
          </cell>
          <cell r="U429">
            <v>0</v>
          </cell>
          <cell r="V429">
            <v>2.7088807073916144E-5</v>
          </cell>
          <cell r="W429">
            <v>2.548375126685265E-4</v>
          </cell>
          <cell r="X429">
            <v>5.1654750650032E-4</v>
          </cell>
          <cell r="Y429">
            <v>0</v>
          </cell>
          <cell r="Z429">
            <v>1.2088783877648446E-3</v>
          </cell>
          <cell r="AA429">
            <v>3.9726780508031467E-4</v>
          </cell>
          <cell r="AB429">
            <v>0</v>
          </cell>
          <cell r="AC429">
            <v>0</v>
          </cell>
          <cell r="AD429">
            <v>5.3364353378548834E-4</v>
          </cell>
          <cell r="AE429">
            <v>3.3477789595681706E-4</v>
          </cell>
          <cell r="AF429">
            <v>1.9187356370207187E-3</v>
          </cell>
          <cell r="AG429">
            <v>1.3304406334690988E-4</v>
          </cell>
          <cell r="AH429">
            <v>5.671753865581497E-4</v>
          </cell>
          <cell r="AI429">
            <v>0</v>
          </cell>
          <cell r="AJ429">
            <v>-5.2941631371594688E-5</v>
          </cell>
          <cell r="AK429">
            <v>6.9026714662578925E-5</v>
          </cell>
          <cell r="AL429">
            <v>1.8800983008480099E-3</v>
          </cell>
          <cell r="AM429">
            <v>-2.8082692883346638E-5</v>
          </cell>
          <cell r="AN429">
            <v>1.6766790373301532E-4</v>
          </cell>
          <cell r="AO429">
            <v>0</v>
          </cell>
          <cell r="AP429">
            <v>5.9122092094088252E-4</v>
          </cell>
          <cell r="AQ429">
            <v>7.8919019070999852E-4</v>
          </cell>
          <cell r="AR429">
            <v>0</v>
          </cell>
          <cell r="AS429">
            <v>0</v>
          </cell>
          <cell r="AT429">
            <v>2.327462663753721E-5</v>
          </cell>
          <cell r="AU429">
            <v>3.5424983489318329E-4</v>
          </cell>
          <cell r="AV429">
            <v>0</v>
          </cell>
          <cell r="AW429">
            <v>1.0529503631335757E-3</v>
          </cell>
          <cell r="AX429">
            <v>6.3494176210121545E-4</v>
          </cell>
          <cell r="AY429">
            <v>1.4423776965681867E-3</v>
          </cell>
          <cell r="AZ429">
            <v>2.2552106614190937E-3</v>
          </cell>
          <cell r="BA429">
            <v>2.7908799490601321E-3</v>
          </cell>
          <cell r="BB429">
            <v>4.9091404213053025E-4</v>
          </cell>
          <cell r="BC429">
            <v>0</v>
          </cell>
          <cell r="BD429">
            <v>2.7088807073916144E-5</v>
          </cell>
          <cell r="BE429">
            <v>5.1654750650032E-4</v>
          </cell>
          <cell r="BF429">
            <v>0</v>
          </cell>
          <cell r="BG429">
            <v>5.1260066390668158E-4</v>
          </cell>
          <cell r="BH429">
            <v>-5.0170834523159957E-3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3.3477789595681706E-4</v>
          </cell>
          <cell r="BN429">
            <v>4.1709053622440706E-4</v>
          </cell>
          <cell r="BO429">
            <v>-2.8962150013800425E-6</v>
          </cell>
          <cell r="BP429">
            <v>0</v>
          </cell>
          <cell r="BQ429">
            <v>8.8761767271106073E-4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9.0732148977190619E-4</v>
          </cell>
          <cell r="BY429">
            <v>2.2298150747603884E-3</v>
          </cell>
          <cell r="BZ429">
            <v>-5.9187806795257814E-5</v>
          </cell>
          <cell r="CA429">
            <v>7.4859403081584119E-4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9.0732148977190619E-4</v>
          </cell>
          <cell r="CO429">
            <v>3.8734093597470043E-4</v>
          </cell>
          <cell r="CP429">
            <v>3.8064736290110979E-4</v>
          </cell>
          <cell r="CQ429">
            <v>0</v>
          </cell>
          <cell r="CR429">
            <v>3.2674683549172023E-4</v>
          </cell>
          <cell r="CS429">
            <v>4.8242408991128194E-4</v>
          </cell>
          <cell r="CT429">
            <v>2.8209435698445251E-3</v>
          </cell>
          <cell r="CU429">
            <v>1.7170610227157379E-3</v>
          </cell>
          <cell r="CV429">
            <v>9.3337590009401339E-4</v>
          </cell>
          <cell r="CW429">
            <v>6.7456941859234121E-4</v>
          </cell>
          <cell r="CX429">
            <v>7.7159165430451537E-4</v>
          </cell>
          <cell r="CY429">
            <v>8.3463147730666876E-4</v>
          </cell>
          <cell r="CZ429">
            <v>2.0047939926626235E-4</v>
          </cell>
          <cell r="DA429">
            <v>4.9831341799810858E-5</v>
          </cell>
          <cell r="DB429">
            <v>2.1170328472963629E-3</v>
          </cell>
          <cell r="DC429">
            <v>4.9831341799810858E-5</v>
          </cell>
          <cell r="DD429">
            <v>5.2023092556852113E-4</v>
          </cell>
          <cell r="DE429">
            <v>7.6004207303137505E-5</v>
          </cell>
          <cell r="DF429">
            <v>2.5427000794975285E-4</v>
          </cell>
          <cell r="DG429">
            <v>2.1385939911588991E-4</v>
          </cell>
          <cell r="DH429">
            <v>2.4229698750515283E-3</v>
          </cell>
          <cell r="DI429">
            <v>2.3292421452254519E-3</v>
          </cell>
          <cell r="DJ429">
            <v>-1.350361561279545E-3</v>
          </cell>
          <cell r="DK429">
            <v>5.1659617220067844E-4</v>
          </cell>
          <cell r="DL429">
            <v>1.0907868793268438E-3</v>
          </cell>
          <cell r="DM429">
            <v>1.0136522018480143E-3</v>
          </cell>
          <cell r="DN429">
            <v>2.3020784870135813E-3</v>
          </cell>
        </row>
        <row r="430">
          <cell r="B430">
            <v>-2.421535336013525E-4</v>
          </cell>
          <cell r="C430">
            <v>-9.0779135323293403E-6</v>
          </cell>
          <cell r="D430">
            <v>-6.8379959718367633E-4</v>
          </cell>
          <cell r="E430">
            <v>-1.8130306684616126E-4</v>
          </cell>
          <cell r="F430">
            <v>-1.5781947117854411E-4</v>
          </cell>
          <cell r="G430">
            <v>0</v>
          </cell>
          <cell r="H430">
            <v>-2.1286340906279122E-4</v>
          </cell>
          <cell r="I430">
            <v>0</v>
          </cell>
          <cell r="J430">
            <v>-3.7527634273715194E-4</v>
          </cell>
          <cell r="K430">
            <v>0</v>
          </cell>
          <cell r="L430">
            <v>2.6859538445633824E-4</v>
          </cell>
          <cell r="M430">
            <v>0</v>
          </cell>
          <cell r="N430">
            <v>-2.2566387012490363E-4</v>
          </cell>
          <cell r="O430">
            <v>0</v>
          </cell>
          <cell r="P430">
            <v>0</v>
          </cell>
          <cell r="Q430">
            <v>0</v>
          </cell>
          <cell r="R430">
            <v>-1.4251604158155295E-4</v>
          </cell>
          <cell r="S430">
            <v>0</v>
          </cell>
          <cell r="T430">
            <v>2.8475012066708771E-5</v>
          </cell>
          <cell r="U430">
            <v>0</v>
          </cell>
          <cell r="V430">
            <v>-2.2853821599100321E-4</v>
          </cell>
          <cell r="W430">
            <v>-6.8639489913535634E-5</v>
          </cell>
          <cell r="X430">
            <v>1.6005018835518747E-4</v>
          </cell>
          <cell r="Y430">
            <v>0</v>
          </cell>
          <cell r="Z430">
            <v>7.1209084201950823E-4</v>
          </cell>
          <cell r="AA430">
            <v>1.3861670516290836E-4</v>
          </cell>
          <cell r="AB430">
            <v>0</v>
          </cell>
          <cell r="AC430">
            <v>0</v>
          </cell>
          <cell r="AD430">
            <v>1.044890733821191E-4</v>
          </cell>
          <cell r="AE430">
            <v>2.6850153149737821E-6</v>
          </cell>
          <cell r="AF430">
            <v>1.5734327794025837E-4</v>
          </cell>
          <cell r="AG430">
            <v>1.9967932196607308E-8</v>
          </cell>
          <cell r="AH430">
            <v>-1.6289017551462948E-5</v>
          </cell>
          <cell r="AI430">
            <v>0</v>
          </cell>
          <cell r="AJ430">
            <v>-2.3416115661989423E-4</v>
          </cell>
          <cell r="AK430">
            <v>-1.1114783632759639E-4</v>
          </cell>
          <cell r="AL430">
            <v>1.9236318168691646E-4</v>
          </cell>
          <cell r="AM430">
            <v>-8.4510384294689267E-5</v>
          </cell>
          <cell r="AN430">
            <v>-1.1552585700815854E-3</v>
          </cell>
          <cell r="AO430">
            <v>0</v>
          </cell>
          <cell r="AP430">
            <v>1.0872108113080259E-4</v>
          </cell>
          <cell r="AQ430">
            <v>4.8684650498964643E-4</v>
          </cell>
          <cell r="AR430">
            <v>0</v>
          </cell>
          <cell r="AS430">
            <v>0</v>
          </cell>
          <cell r="AT430">
            <v>-1.0592551817956153E-4</v>
          </cell>
          <cell r="AU430">
            <v>-1.7793264807242082E-4</v>
          </cell>
          <cell r="AV430">
            <v>0</v>
          </cell>
          <cell r="AW430">
            <v>-1.4309358225217395E-5</v>
          </cell>
          <cell r="AX430">
            <v>5.8460299408258365E-5</v>
          </cell>
          <cell r="AY430">
            <v>-6.0218897920183423E-5</v>
          </cell>
          <cell r="AZ430">
            <v>8.6173113742527008E-4</v>
          </cell>
          <cell r="BA430">
            <v>1.0315926042645529E-3</v>
          </cell>
          <cell r="BB430">
            <v>-9.0529130305827543E-5</v>
          </cell>
          <cell r="BC430">
            <v>0</v>
          </cell>
          <cell r="BD430">
            <v>-2.2853821599100321E-4</v>
          </cell>
          <cell r="BE430">
            <v>1.6005018835518747E-4</v>
          </cell>
          <cell r="BF430">
            <v>0</v>
          </cell>
          <cell r="BG430">
            <v>-9.3714389451937663E-6</v>
          </cell>
          <cell r="BH430">
            <v>-6.9405017538826108E-5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2.6850153149737821E-6</v>
          </cell>
          <cell r="BN430">
            <v>3.4961479884021429E-5</v>
          </cell>
          <cell r="BO430">
            <v>-2.1117549098315092E-4</v>
          </cell>
          <cell r="BP430">
            <v>0</v>
          </cell>
          <cell r="BQ430">
            <v>4.3136462765658301E-4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2.4057334649185691E-4</v>
          </cell>
          <cell r="BY430">
            <v>1.3365734074877178E-3</v>
          </cell>
          <cell r="BZ430">
            <v>-3.8116700208234988E-4</v>
          </cell>
          <cell r="CA430">
            <v>5.3565441127889635E-4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2.4057334649185691E-4</v>
          </cell>
          <cell r="CO430">
            <v>8.8779726888033039E-5</v>
          </cell>
          <cell r="CP430">
            <v>2.6186390236837553E-4</v>
          </cell>
          <cell r="CQ430">
            <v>0</v>
          </cell>
          <cell r="CR430">
            <v>1.7759362777636234E-4</v>
          </cell>
          <cell r="CS430">
            <v>-1.5816337147644965E-5</v>
          </cell>
          <cell r="CT430">
            <v>2.3586324656272861E-3</v>
          </cell>
          <cell r="CU430">
            <v>9.3947661471549537E-4</v>
          </cell>
          <cell r="CV430">
            <v>5.1774027713147319E-4</v>
          </cell>
          <cell r="CW430">
            <v>2.3778108510219553E-4</v>
          </cell>
          <cell r="CX430">
            <v>9.7357162423206134E-5</v>
          </cell>
          <cell r="CY430">
            <v>3.2476268952863485E-4</v>
          </cell>
          <cell r="CZ430">
            <v>-1.644530241651232E-6</v>
          </cell>
          <cell r="DA430">
            <v>-1.0061500598335105E-4</v>
          </cell>
          <cell r="DB430">
            <v>1.1450361930780417E-3</v>
          </cell>
          <cell r="DC430">
            <v>-1.0061500598335105E-4</v>
          </cell>
          <cell r="DD430">
            <v>1.9049488919227198E-3</v>
          </cell>
          <cell r="DE430">
            <v>-8.577735293958666E-4</v>
          </cell>
          <cell r="DF430">
            <v>1.3516416668868381E-4</v>
          </cell>
          <cell r="DG430">
            <v>-6.4522738343342212E-6</v>
          </cell>
          <cell r="DH430">
            <v>9.6739866498829485E-5</v>
          </cell>
          <cell r="DI430">
            <v>1.8957345971570838E-4</v>
          </cell>
          <cell r="DJ430">
            <v>1.4589242308116201E-3</v>
          </cell>
          <cell r="DK430">
            <v>4.2369993514812521E-5</v>
          </cell>
          <cell r="DL430">
            <v>3.8471648247284662E-4</v>
          </cell>
          <cell r="DM430">
            <v>2.3713998353946941E-4</v>
          </cell>
          <cell r="DN430">
            <v>9.3544765646935701E-5</v>
          </cell>
        </row>
        <row r="431">
          <cell r="B431">
            <v>-8.6162911092091399E-5</v>
          </cell>
          <cell r="C431">
            <v>-2.8783645722341156E-5</v>
          </cell>
          <cell r="D431">
            <v>5.4047728421502406E-4</v>
          </cell>
          <cell r="E431">
            <v>6.9472438861328811E-4</v>
          </cell>
          <cell r="F431">
            <v>3.6310254064897407E-4</v>
          </cell>
          <cell r="G431">
            <v>0</v>
          </cell>
          <cell r="H431">
            <v>1.8158169244442135E-4</v>
          </cell>
          <cell r="I431">
            <v>0</v>
          </cell>
          <cell r="J431">
            <v>-1.4755584516035203E-4</v>
          </cell>
          <cell r="K431">
            <v>0</v>
          </cell>
          <cell r="L431">
            <v>5.7018552494270125E-4</v>
          </cell>
          <cell r="M431">
            <v>0</v>
          </cell>
          <cell r="N431">
            <v>4.3713973960390895E-4</v>
          </cell>
          <cell r="O431">
            <v>0</v>
          </cell>
          <cell r="P431">
            <v>0</v>
          </cell>
          <cell r="Q431">
            <v>0</v>
          </cell>
          <cell r="R431">
            <v>5.543939459988767E-4</v>
          </cell>
          <cell r="S431">
            <v>0</v>
          </cell>
          <cell r="T431">
            <v>1.5069423437941154E-4</v>
          </cell>
          <cell r="U431">
            <v>0</v>
          </cell>
          <cell r="V431">
            <v>-1.0894401194849745E-4</v>
          </cell>
          <cell r="W431">
            <v>-8.3774065338770853E-5</v>
          </cell>
          <cell r="X431">
            <v>2.109414870616888E-4</v>
          </cell>
          <cell r="Y431">
            <v>0</v>
          </cell>
          <cell r="Z431">
            <v>3.5670771166129711E-4</v>
          </cell>
          <cell r="AA431">
            <v>6.923894617472115E-5</v>
          </cell>
          <cell r="AB431">
            <v>0</v>
          </cell>
          <cell r="AC431">
            <v>0</v>
          </cell>
          <cell r="AD431">
            <v>2.1078323208634231E-5</v>
          </cell>
          <cell r="AE431">
            <v>-6.2775687665772573E-5</v>
          </cell>
          <cell r="AF431">
            <v>2.1663598766186176E-4</v>
          </cell>
          <cell r="AG431">
            <v>-1.9239102386325868E-5</v>
          </cell>
          <cell r="AH431">
            <v>6.6950131627829812E-4</v>
          </cell>
          <cell r="AI431">
            <v>0</v>
          </cell>
          <cell r="AJ431">
            <v>-5.9766427760621355E-5</v>
          </cell>
          <cell r="AK431">
            <v>-7.1209819998419022E-5</v>
          </cell>
          <cell r="AL431">
            <v>1.4941821328973148E-4</v>
          </cell>
          <cell r="AM431">
            <v>-2.6476092658156425E-5</v>
          </cell>
          <cell r="AN431">
            <v>-3.0586143894062445E-5</v>
          </cell>
          <cell r="AO431">
            <v>0</v>
          </cell>
          <cell r="AP431">
            <v>2.9655145826423812E-4</v>
          </cell>
          <cell r="AQ431">
            <v>7.9578914688194224E-4</v>
          </cell>
          <cell r="AR431">
            <v>0</v>
          </cell>
          <cell r="AS431">
            <v>0</v>
          </cell>
          <cell r="AT431">
            <v>-7.2762915971358311E-5</v>
          </cell>
          <cell r="AU431">
            <v>1.5858716626437896E-4</v>
          </cell>
          <cell r="AV431">
            <v>0</v>
          </cell>
          <cell r="AW431">
            <v>-1.6322501510801501E-4</v>
          </cell>
          <cell r="AX431">
            <v>7.322739105914966E-4</v>
          </cell>
          <cell r="AY431">
            <v>3.2577862543248237E-4</v>
          </cell>
          <cell r="AZ431">
            <v>3.2189930650172727E-4</v>
          </cell>
          <cell r="BA431">
            <v>2.7952548435328239E-4</v>
          </cell>
          <cell r="BB431">
            <v>5.6338789170817805E-4</v>
          </cell>
          <cell r="BC431">
            <v>0</v>
          </cell>
          <cell r="BD431">
            <v>-1.0894401194849745E-4</v>
          </cell>
          <cell r="BE431">
            <v>2.109414870616888E-4</v>
          </cell>
          <cell r="BF431">
            <v>0</v>
          </cell>
          <cell r="BG431">
            <v>6.7425927158004662E-4</v>
          </cell>
          <cell r="BH431">
            <v>5.7582267076987659E-3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-6.2775687665772573E-5</v>
          </cell>
          <cell r="BN431">
            <v>2.3236412961957775E-4</v>
          </cell>
          <cell r="BO431">
            <v>-9.9239001411288719E-5</v>
          </cell>
          <cell r="BP431">
            <v>0</v>
          </cell>
          <cell r="BQ431">
            <v>2.3910824114481422E-4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7.3555801935931697E-4</v>
          </cell>
          <cell r="BY431">
            <v>6.4523321839971004E-4</v>
          </cell>
          <cell r="BZ431">
            <v>-1.3991490613551871E-4</v>
          </cell>
          <cell r="CA431">
            <v>5.8005561293628105E-4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7.3555801935931697E-4</v>
          </cell>
          <cell r="CO431">
            <v>3.1858007092022689E-4</v>
          </cell>
          <cell r="CP431">
            <v>4.2503962909812287E-4</v>
          </cell>
          <cell r="CQ431">
            <v>0</v>
          </cell>
          <cell r="CR431">
            <v>4.3878611298553416E-4</v>
          </cell>
          <cell r="CS431">
            <v>3.9619270910273841E-4</v>
          </cell>
          <cell r="CT431">
            <v>2.602909529213937E-3</v>
          </cell>
          <cell r="CU431">
            <v>4.8667954313663664E-4</v>
          </cell>
          <cell r="CV431">
            <v>7.7278311944173339E-4</v>
          </cell>
          <cell r="CW431">
            <v>5.0582519846220642E-4</v>
          </cell>
          <cell r="CX431">
            <v>7.350668949548389E-4</v>
          </cell>
          <cell r="CY431">
            <v>5.3235100769422061E-4</v>
          </cell>
          <cell r="CZ431">
            <v>5.3648534191519381E-4</v>
          </cell>
          <cell r="DA431">
            <v>-7.4985169012609099E-5</v>
          </cell>
          <cell r="DB431">
            <v>5.8891353521994816E-4</v>
          </cell>
          <cell r="DC431">
            <v>-7.4985169012609099E-5</v>
          </cell>
          <cell r="DD431">
            <v>2.454081449362544E-3</v>
          </cell>
          <cell r="DE431">
            <v>5.2707422852282804E-4</v>
          </cell>
          <cell r="DF431">
            <v>6.2794431304280529E-4</v>
          </cell>
          <cell r="DG431">
            <v>5.7520267370025913E-4</v>
          </cell>
          <cell r="DH431">
            <v>-1.5134552137743285E-3</v>
          </cell>
          <cell r="DI431">
            <v>6.0584723275214358E-4</v>
          </cell>
          <cell r="DJ431">
            <v>1.6937837717878601E-3</v>
          </cell>
          <cell r="DK431">
            <v>6.6343930971513032E-4</v>
          </cell>
          <cell r="DL431">
            <v>6.9540418861513409E-4</v>
          </cell>
          <cell r="DM431">
            <v>6.5042144489568798E-4</v>
          </cell>
          <cell r="DN431">
            <v>-1.5791113337615403E-3</v>
          </cell>
        </row>
        <row r="432">
          <cell r="B432">
            <v>-3.4891301121553475E-5</v>
          </cell>
          <cell r="C432">
            <v>2.0576050015597147E-5</v>
          </cell>
          <cell r="D432">
            <v>3.3481383864453207E-4</v>
          </cell>
          <cell r="E432">
            <v>1.6628266309570705E-3</v>
          </cell>
          <cell r="F432">
            <v>1.0657891055543267E-4</v>
          </cell>
          <cell r="G432">
            <v>0</v>
          </cell>
          <cell r="H432">
            <v>1.5801040543812483E-3</v>
          </cell>
          <cell r="I432">
            <v>0</v>
          </cell>
          <cell r="J432">
            <v>-6.3281569677386962E-5</v>
          </cell>
          <cell r="K432">
            <v>0</v>
          </cell>
          <cell r="L432">
            <v>4.3530951074433055E-4</v>
          </cell>
          <cell r="M432">
            <v>0</v>
          </cell>
          <cell r="N432">
            <v>1.8514111055778493E-4</v>
          </cell>
          <cell r="O432">
            <v>0</v>
          </cell>
          <cell r="P432">
            <v>0</v>
          </cell>
          <cell r="Q432">
            <v>0</v>
          </cell>
          <cell r="R432">
            <v>3.5926301959743334E-4</v>
          </cell>
          <cell r="S432">
            <v>0</v>
          </cell>
          <cell r="T432">
            <v>1.5389679169475201E-5</v>
          </cell>
          <cell r="U432">
            <v>0</v>
          </cell>
          <cell r="V432">
            <v>-2.5316599999047895E-5</v>
          </cell>
          <cell r="W432">
            <v>-7.887610039003512E-6</v>
          </cell>
          <cell r="X432">
            <v>1.0825269510794655E-5</v>
          </cell>
          <cell r="Y432">
            <v>0</v>
          </cell>
          <cell r="Z432">
            <v>9.0186875053799298E-5</v>
          </cell>
          <cell r="AA432">
            <v>1.4550433656612682E-5</v>
          </cell>
          <cell r="AB432">
            <v>0</v>
          </cell>
          <cell r="AC432">
            <v>0</v>
          </cell>
          <cell r="AD432">
            <v>-2.1637729387458116E-5</v>
          </cell>
          <cell r="AE432">
            <v>-2.1005810107999068E-6</v>
          </cell>
          <cell r="AF432">
            <v>1.2810188336986883E-5</v>
          </cell>
          <cell r="AG432">
            <v>3.8369119334635826E-5</v>
          </cell>
          <cell r="AH432">
            <v>6.140033830568381E-4</v>
          </cell>
          <cell r="AI432">
            <v>0</v>
          </cell>
          <cell r="AJ432">
            <v>-1</v>
          </cell>
          <cell r="AK432">
            <v>7.3972688605650205E-6</v>
          </cell>
          <cell r="AL432">
            <v>-2.2611103651037912E-3</v>
          </cell>
          <cell r="AM432">
            <v>-1.4988184930952997E-5</v>
          </cell>
          <cell r="AN432">
            <v>-2.5382238988735928E-5</v>
          </cell>
          <cell r="AO432">
            <v>0</v>
          </cell>
          <cell r="AP432">
            <v>7.8646557456041322E-5</v>
          </cell>
          <cell r="AQ432">
            <v>1.1043625428650561E-3</v>
          </cell>
          <cell r="AR432">
            <v>0</v>
          </cell>
          <cell r="AS432">
            <v>0</v>
          </cell>
          <cell r="AT432">
            <v>5.2303710545165139E-4</v>
          </cell>
          <cell r="AU432">
            <v>-2.3186643964057119E-5</v>
          </cell>
          <cell r="AV432">
            <v>0</v>
          </cell>
          <cell r="AW432">
            <v>8.2650966956698824E-5</v>
          </cell>
          <cell r="AX432">
            <v>8.56171727042776E-4</v>
          </cell>
          <cell r="AY432">
            <v>2.4005308242431855E-3</v>
          </cell>
          <cell r="AZ432">
            <v>2.4411127020280698E-3</v>
          </cell>
          <cell r="BA432">
            <v>1.867016676565969E-3</v>
          </cell>
          <cell r="BB432">
            <v>3.6052894667348845E-4</v>
          </cell>
          <cell r="BC432">
            <v>0</v>
          </cell>
          <cell r="BD432">
            <v>-2.5316599999047895E-5</v>
          </cell>
          <cell r="BE432">
            <v>1.0825269510794655E-5</v>
          </cell>
          <cell r="BF432">
            <v>0</v>
          </cell>
          <cell r="BG432">
            <v>6.3830540457088247E-4</v>
          </cell>
          <cell r="BH432">
            <v>8.0454872143587153E-5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-2.1005810107999068E-6</v>
          </cell>
          <cell r="BN432">
            <v>3.7582513394474049E-5</v>
          </cell>
          <cell r="BO432">
            <v>1.9213498305650223E-3</v>
          </cell>
          <cell r="BP432">
            <v>0</v>
          </cell>
          <cell r="BQ432">
            <v>3.1583103982102401E-5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1.7338398021293777E-3</v>
          </cell>
          <cell r="BY432">
            <v>4.5449159879251688E-4</v>
          </cell>
          <cell r="BZ432">
            <v>-6.2492407127634486E-5</v>
          </cell>
          <cell r="CA432">
            <v>1.5170439308347383E-3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1.7338398021293777E-3</v>
          </cell>
          <cell r="CO432">
            <v>6.686172999104123E-5</v>
          </cell>
          <cell r="CP432">
            <v>1.6142422908660414E-4</v>
          </cell>
          <cell r="CQ432">
            <v>0</v>
          </cell>
          <cell r="CR432">
            <v>1.7664131994798993E-4</v>
          </cell>
          <cell r="CS432">
            <v>1.4100327626143105E-4</v>
          </cell>
          <cell r="CT432">
            <v>2.5024157084141407E-4</v>
          </cell>
          <cell r="CU432">
            <v>1.7503186244538504E-4</v>
          </cell>
          <cell r="CV432">
            <v>1.5236374032499E-3</v>
          </cell>
          <cell r="CW432">
            <v>2.4478829043173E-4</v>
          </cell>
          <cell r="CX432">
            <v>1.409288543799958E-3</v>
          </cell>
          <cell r="CY432">
            <v>3.1479840843351425E-4</v>
          </cell>
          <cell r="CZ432">
            <v>3.4035181076652599E-4</v>
          </cell>
          <cell r="DA432">
            <v>6.8019311461053888E-6</v>
          </cell>
          <cell r="DB432">
            <v>3.6125045282986434E-4</v>
          </cell>
          <cell r="DC432">
            <v>6.8019311461053888E-6</v>
          </cell>
          <cell r="DD432">
            <v>2.2612466130638165E-3</v>
          </cell>
          <cell r="DE432">
            <v>3.6415895289954037E-4</v>
          </cell>
          <cell r="DF432">
            <v>4.9543283483943767E-4</v>
          </cell>
          <cell r="DG432">
            <v>4.3282890430584864E-4</v>
          </cell>
          <cell r="DH432">
            <v>2.1938891283315165E-3</v>
          </cell>
          <cell r="DI432">
            <v>2.1411497198593477E-3</v>
          </cell>
          <cell r="DJ432">
            <v>-1.4150038971161294E-3</v>
          </cell>
          <cell r="DK432">
            <v>6.0512068126916674E-4</v>
          </cell>
          <cell r="DL432">
            <v>2.0823553734132805E-3</v>
          </cell>
          <cell r="DM432">
            <v>1.9684286600003542E-3</v>
          </cell>
          <cell r="DN432">
            <v>2.5185514652550367E-3</v>
          </cell>
        </row>
        <row r="433">
          <cell r="B433">
            <v>-4.9284684406014634E-5</v>
          </cell>
          <cell r="C433">
            <v>-1.539672742545406E-5</v>
          </cell>
          <cell r="D433">
            <v>6.2784997617493232E-4</v>
          </cell>
          <cell r="E433">
            <v>6.8000980631577335E-4</v>
          </cell>
          <cell r="F433">
            <v>4.1554814843003385E-4</v>
          </cell>
          <cell r="G433">
            <v>0</v>
          </cell>
          <cell r="H433">
            <v>1.3683298412359157E-4</v>
          </cell>
          <cell r="I433">
            <v>0</v>
          </cell>
          <cell r="J433">
            <v>-8.8706967061980002E-5</v>
          </cell>
          <cell r="K433">
            <v>0</v>
          </cell>
          <cell r="L433">
            <v>8.3360154508449469E-4</v>
          </cell>
          <cell r="M433">
            <v>0</v>
          </cell>
          <cell r="N433">
            <v>4.7627225513213745E-4</v>
          </cell>
          <cell r="O433">
            <v>0</v>
          </cell>
          <cell r="P433">
            <v>0</v>
          </cell>
          <cell r="Q433">
            <v>0</v>
          </cell>
          <cell r="R433">
            <v>5.8362412119561391E-4</v>
          </cell>
          <cell r="S433">
            <v>0</v>
          </cell>
          <cell r="T433">
            <v>1.4357175080115248E-4</v>
          </cell>
          <cell r="U433">
            <v>0</v>
          </cell>
          <cell r="V433">
            <v>-8.3850304098409545E-5</v>
          </cell>
          <cell r="W433">
            <v>-8.5109569082253422E-5</v>
          </cell>
          <cell r="X433">
            <v>8.7717011882704199E-5</v>
          </cell>
          <cell r="Y433">
            <v>0</v>
          </cell>
          <cell r="Z433">
            <v>4.8252756784972206E-4</v>
          </cell>
          <cell r="AA433">
            <v>2.2403355432576433E-5</v>
          </cell>
          <cell r="AB433">
            <v>0</v>
          </cell>
          <cell r="AC433">
            <v>0</v>
          </cell>
          <cell r="AD433">
            <v>-5.6605053429636953E-5</v>
          </cell>
          <cell r="AE433">
            <v>-7.8157631219655244E-5</v>
          </cell>
          <cell r="AF433">
            <v>9.3251887675505074E-5</v>
          </cell>
          <cell r="AG433">
            <v>7.7154612952323731E-5</v>
          </cell>
          <cell r="AH433">
            <v>6.9514520951141634E-4</v>
          </cell>
          <cell r="AI433">
            <v>0</v>
          </cell>
          <cell r="AJ433">
            <v>0</v>
          </cell>
          <cell r="AK433">
            <v>-1.2683783063516252E-5</v>
          </cell>
          <cell r="AL433">
            <v>-1.6185255964684675E-3</v>
          </cell>
          <cell r="AM433">
            <v>-2.1307739035747453E-5</v>
          </cell>
          <cell r="AN433">
            <v>1.5447015339953296E-5</v>
          </cell>
          <cell r="AO433">
            <v>0</v>
          </cell>
          <cell r="AP433">
            <v>1.0608817712065566E-4</v>
          </cell>
          <cell r="AQ433">
            <v>3.8581925044511856E-4</v>
          </cell>
          <cell r="AR433">
            <v>0</v>
          </cell>
          <cell r="AS433">
            <v>0</v>
          </cell>
          <cell r="AT433">
            <v>4.7825596781558843E-4</v>
          </cell>
          <cell r="AU433">
            <v>1.2613865693378301E-4</v>
          </cell>
          <cell r="AV433">
            <v>0</v>
          </cell>
          <cell r="AW433">
            <v>2.4725237498124386E-4</v>
          </cell>
          <cell r="AX433">
            <v>7.6150783802830802E-4</v>
          </cell>
          <cell r="AY433">
            <v>7.8719318259690141E-4</v>
          </cell>
          <cell r="AZ433">
            <v>3.3436859860302981E-4</v>
          </cell>
          <cell r="BA433">
            <v>1.4862224082246023E-4</v>
          </cell>
          <cell r="BB433">
            <v>5.933151866648334E-4</v>
          </cell>
          <cell r="BC433">
            <v>0</v>
          </cell>
          <cell r="BD433">
            <v>-8.3850304098409545E-5</v>
          </cell>
          <cell r="BE433">
            <v>8.7717011882704199E-5</v>
          </cell>
          <cell r="BF433">
            <v>0</v>
          </cell>
          <cell r="BG433">
            <v>5.0062613793144806E-4</v>
          </cell>
          <cell r="BH433">
            <v>3.7621779100494024E-4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-7.8157631219655244E-5</v>
          </cell>
          <cell r="BN433">
            <v>-4.5810684625835485E-5</v>
          </cell>
          <cell r="BO433">
            <v>-9.1665652548145182E-5</v>
          </cell>
          <cell r="BP433">
            <v>0</v>
          </cell>
          <cell r="BQ433">
            <v>3.3553004982245227E-4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8.0653159841848066E-4</v>
          </cell>
          <cell r="BY433">
            <v>9.7833419924864273E-4</v>
          </cell>
          <cell r="BZ433">
            <v>-8.8162843501771171E-5</v>
          </cell>
          <cell r="CA433">
            <v>6.4746282820049572E-4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8.0653159841848066E-4</v>
          </cell>
          <cell r="CO433">
            <v>2.0553353761831872E-4</v>
          </cell>
          <cell r="CP433">
            <v>3.2385660180200837E-4</v>
          </cell>
          <cell r="CQ433">
            <v>0</v>
          </cell>
          <cell r="CR433">
            <v>3.4890736255199783E-4</v>
          </cell>
          <cell r="CS433">
            <v>2.8669150492977025E-4</v>
          </cell>
          <cell r="CT433">
            <v>4.3369121632341745E-4</v>
          </cell>
          <cell r="CU433">
            <v>6.8913385090763057E-4</v>
          </cell>
          <cell r="CV433">
            <v>4.1476101198467674E-4</v>
          </cell>
          <cell r="CW433">
            <v>1.9840592902053977E-4</v>
          </cell>
          <cell r="CX433">
            <v>7.8900828356465169E-4</v>
          </cell>
          <cell r="CY433">
            <v>2.2723757418807722E-4</v>
          </cell>
          <cell r="CZ433">
            <v>5.1606617697697033E-4</v>
          </cell>
          <cell r="DA433">
            <v>-4.952809430280869E-5</v>
          </cell>
          <cell r="DB433">
            <v>8.9566878122115945E-4</v>
          </cell>
          <cell r="DC433">
            <v>-4.952809430280869E-5</v>
          </cell>
          <cell r="DD433">
            <v>2.2875580467449641E-3</v>
          </cell>
          <cell r="DE433">
            <v>6.5011777557666406E-4</v>
          </cell>
          <cell r="DF433">
            <v>6.4642355900512705E-4</v>
          </cell>
          <cell r="DG433">
            <v>5.8739913165983815E-4</v>
          </cell>
          <cell r="DH433">
            <v>1.9333011116473564E-4</v>
          </cell>
          <cell r="DI433">
            <v>4.3568660807102866E-4</v>
          </cell>
          <cell r="DJ433">
            <v>-1.5154139971481628E-3</v>
          </cell>
          <cell r="DK433">
            <v>4.9352974594008003E-4</v>
          </cell>
          <cell r="DL433">
            <v>7.8494891018543456E-4</v>
          </cell>
          <cell r="DM433">
            <v>7.362775220434159E-4</v>
          </cell>
          <cell r="DN433">
            <v>1.8691588785046953E-4</v>
          </cell>
        </row>
        <row r="434">
          <cell r="B434">
            <v>-4.6512342838700427E-5</v>
          </cell>
          <cell r="C434">
            <v>-1.0247979610800151E-5</v>
          </cell>
          <cell r="D434">
            <v>1.1112165986184586E-3</v>
          </cell>
          <cell r="E434">
            <v>1.5670339536815181E-3</v>
          </cell>
          <cell r="F434">
            <v>7.7478567583799673E-4</v>
          </cell>
          <cell r="G434">
            <v>0</v>
          </cell>
          <cell r="H434">
            <v>3.7879536277740655E-4</v>
          </cell>
          <cell r="I434">
            <v>0</v>
          </cell>
          <cell r="J434">
            <v>-7.4812209594821155E-5</v>
          </cell>
          <cell r="K434">
            <v>0</v>
          </cell>
          <cell r="L434">
            <v>1.3986597151607327E-3</v>
          </cell>
          <cell r="M434">
            <v>0</v>
          </cell>
          <cell r="N434">
            <v>9.1065666567380354E-4</v>
          </cell>
          <cell r="O434">
            <v>0</v>
          </cell>
          <cell r="P434">
            <v>0</v>
          </cell>
          <cell r="Q434">
            <v>0</v>
          </cell>
          <cell r="R434">
            <v>1.1116451418897721E-3</v>
          </cell>
          <cell r="S434">
            <v>0</v>
          </cell>
          <cell r="T434">
            <v>-1.2544178080092783E-3</v>
          </cell>
          <cell r="U434">
            <v>0</v>
          </cell>
          <cell r="V434">
            <v>-7.0436580350552447E-5</v>
          </cell>
          <cell r="W434">
            <v>-4.5457075652510781E-5</v>
          </cell>
          <cell r="X434">
            <v>3.3595154750121203E-4</v>
          </cell>
          <cell r="Y434">
            <v>0</v>
          </cell>
          <cell r="Z434">
            <v>7.7902247376937517E-4</v>
          </cell>
          <cell r="AA434">
            <v>1.5448800510564631E-4</v>
          </cell>
          <cell r="AB434">
            <v>0</v>
          </cell>
          <cell r="AC434">
            <v>0</v>
          </cell>
          <cell r="AD434">
            <v>6.1421383943827124E-5</v>
          </cell>
          <cell r="AE434">
            <v>-2.643773569399599E-5</v>
          </cell>
          <cell r="AF434">
            <v>3.4587754516057778E-4</v>
          </cell>
          <cell r="AG434">
            <v>1.4028118250930532E-4</v>
          </cell>
          <cell r="AH434">
            <v>1.3275221835558071E-3</v>
          </cell>
          <cell r="AI434">
            <v>0</v>
          </cell>
          <cell r="AJ434">
            <v>0</v>
          </cell>
          <cell r="AK434">
            <v>2.2241703901748622E-5</v>
          </cell>
          <cell r="AL434">
            <v>1.9071466625562028E-3</v>
          </cell>
          <cell r="AM434">
            <v>-2.0958222742839538E-5</v>
          </cell>
          <cell r="AN434">
            <v>1.0632004573762899E-4</v>
          </cell>
          <cell r="AO434">
            <v>0</v>
          </cell>
          <cell r="AP434">
            <v>3.9022560824575336E-4</v>
          </cell>
          <cell r="AQ434">
            <v>1.2904149989994007E-3</v>
          </cell>
          <cell r="AR434">
            <v>0</v>
          </cell>
          <cell r="AS434">
            <v>0</v>
          </cell>
          <cell r="AT434">
            <v>4.8278200453744091E-4</v>
          </cell>
          <cell r="AU434">
            <v>3.5989085777532459E-4</v>
          </cell>
          <cell r="AV434">
            <v>0</v>
          </cell>
          <cell r="AW434">
            <v>5.5009152745166823E-4</v>
          </cell>
          <cell r="AX434">
            <v>1.4768324763834162E-3</v>
          </cell>
          <cell r="AY434">
            <v>1.697441678959688E-3</v>
          </cell>
          <cell r="AZ434">
            <v>1.2314170655027823E-3</v>
          </cell>
          <cell r="BA434">
            <v>9.4501015092518514E-4</v>
          </cell>
          <cell r="BB434">
            <v>1.1165285892880128E-3</v>
          </cell>
          <cell r="BC434">
            <v>0</v>
          </cell>
          <cell r="BD434">
            <v>-7.0436580350552447E-5</v>
          </cell>
          <cell r="BE434">
            <v>3.3595154750121203E-4</v>
          </cell>
          <cell r="BF434">
            <v>0</v>
          </cell>
          <cell r="BG434">
            <v>1.1433617095024662E-3</v>
          </cell>
          <cell r="BH434">
            <v>6.7407953766918105E-4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-2.643773569399599E-5</v>
          </cell>
          <cell r="BN434">
            <v>4.3916704030300124E-4</v>
          </cell>
          <cell r="BO434">
            <v>-7.5694448115948276E-5</v>
          </cell>
          <cell r="BP434">
            <v>0</v>
          </cell>
          <cell r="BQ434">
            <v>5.7629940610071095E-4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1.7259965831661894E-3</v>
          </cell>
          <cell r="BY434">
            <v>1.5374250069772888E-3</v>
          </cell>
          <cell r="BZ434">
            <v>-7.7244976109058783E-5</v>
          </cell>
          <cell r="CA434">
            <v>1.7097865871800177E-3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1.7259965831661894E-3</v>
          </cell>
          <cell r="CO434">
            <v>5.3994235485532727E-4</v>
          </cell>
          <cell r="CP434">
            <v>7.0454852814094693E-4</v>
          </cell>
          <cell r="CQ434">
            <v>0</v>
          </cell>
          <cell r="CR434">
            <v>7.547491533193007E-4</v>
          </cell>
          <cell r="CS434">
            <v>6.6878791951197059E-4</v>
          </cell>
          <cell r="CT434">
            <v>8.8865973811436128E-4</v>
          </cell>
          <cell r="CU434">
            <v>1.0943436119572603E-3</v>
          </cell>
          <cell r="CV434">
            <v>1.3929970177730677E-3</v>
          </cell>
          <cell r="CW434">
            <v>6.6629299111120588E-4</v>
          </cell>
          <cell r="CX434">
            <v>1.6457014815993709E-3</v>
          </cell>
          <cell r="CY434">
            <v>7.2039909400922753E-4</v>
          </cell>
          <cell r="CZ434">
            <v>1.0386229900365418E-3</v>
          </cell>
          <cell r="DA434">
            <v>-3.7202767219635113E-5</v>
          </cell>
          <cell r="DB434">
            <v>1.4233312839382339E-3</v>
          </cell>
          <cell r="DC434">
            <v>-3.7202767219635113E-5</v>
          </cell>
          <cell r="DD434">
            <v>2.8142003949609418E-3</v>
          </cell>
          <cell r="DE434">
            <v>1.1616202152824329E-3</v>
          </cell>
          <cell r="DF434">
            <v>2.0055260315630097E-3</v>
          </cell>
          <cell r="DG434">
            <v>1.1543195957381958E-3</v>
          </cell>
          <cell r="DH434">
            <v>1.9329274185755363E-3</v>
          </cell>
          <cell r="DI434">
            <v>2.398539148901202E-3</v>
          </cell>
          <cell r="DJ434">
            <v>-9.0703054644369896E-4</v>
          </cell>
          <cell r="DK434">
            <v>1.1113029546261366E-3</v>
          </cell>
          <cell r="DL434">
            <v>1.7561187769921105E-3</v>
          </cell>
          <cell r="DM434">
            <v>1.6784891871004515E-3</v>
          </cell>
          <cell r="DN434">
            <v>-1.3690057933095634E-3</v>
          </cell>
        </row>
        <row r="435">
          <cell r="B435">
            <v>-1.6242146933931334E-4</v>
          </cell>
          <cell r="C435">
            <v>1.0777985594456752E-5</v>
          </cell>
          <cell r="D435">
            <v>2.9250796661384193E-4</v>
          </cell>
          <cell r="E435">
            <v>1.4298108641974672E-4</v>
          </cell>
          <cell r="F435">
            <v>7.8898416876693744E-5</v>
          </cell>
          <cell r="G435">
            <v>0</v>
          </cell>
          <cell r="H435">
            <v>1.5204481144115434E-5</v>
          </cell>
          <cell r="I435">
            <v>0</v>
          </cell>
          <cell r="J435">
            <v>-2.623436430397863E-4</v>
          </cell>
          <cell r="K435">
            <v>0</v>
          </cell>
          <cell r="L435">
            <v>7.3575055051788851E-5</v>
          </cell>
          <cell r="M435">
            <v>0</v>
          </cell>
          <cell r="N435">
            <v>3.1898790980200431E-5</v>
          </cell>
          <cell r="O435">
            <v>0</v>
          </cell>
          <cell r="P435">
            <v>0</v>
          </cell>
          <cell r="Q435">
            <v>0</v>
          </cell>
          <cell r="R435">
            <v>9.3125379791780816E-5</v>
          </cell>
          <cell r="S435">
            <v>0</v>
          </cell>
          <cell r="T435">
            <v>-1.487380737310251E-3</v>
          </cell>
          <cell r="U435">
            <v>0</v>
          </cell>
          <cell r="V435">
            <v>-1.4859384603782555E-4</v>
          </cell>
          <cell r="W435">
            <v>-5.6727300923320456E-5</v>
          </cell>
          <cell r="X435">
            <v>8.5097014118185044E-5</v>
          </cell>
          <cell r="Y435">
            <v>0</v>
          </cell>
          <cell r="Z435">
            <v>2.8775982040230019E-4</v>
          </cell>
          <cell r="AA435">
            <v>1.3445614343310375E-4</v>
          </cell>
          <cell r="AB435">
            <v>0</v>
          </cell>
          <cell r="AC435">
            <v>0</v>
          </cell>
          <cell r="AD435">
            <v>1.5342125268213991E-5</v>
          </cell>
          <cell r="AE435">
            <v>-1.5855133233100283E-5</v>
          </cell>
          <cell r="AF435">
            <v>8.5082261429336725E-5</v>
          </cell>
          <cell r="AG435">
            <v>8.0112357731421113E-5</v>
          </cell>
          <cell r="AH435">
            <v>1.6895538841366076E-4</v>
          </cell>
          <cell r="AI435">
            <v>0</v>
          </cell>
          <cell r="AJ435">
            <v>0</v>
          </cell>
          <cell r="AK435">
            <v>-1.9612883689346106E-5</v>
          </cell>
          <cell r="AL435">
            <v>1.9267822736024343E-4</v>
          </cell>
          <cell r="AM435">
            <v>-6.3835924714483738E-5</v>
          </cell>
          <cell r="AN435">
            <v>-2.3937983557931197E-5</v>
          </cell>
          <cell r="AO435">
            <v>0</v>
          </cell>
          <cell r="AP435">
            <v>1.2319298700669279E-4</v>
          </cell>
          <cell r="AQ435">
            <v>2.8326961813185392E-4</v>
          </cell>
          <cell r="AR435">
            <v>0</v>
          </cell>
          <cell r="AS435">
            <v>0</v>
          </cell>
          <cell r="AT435">
            <v>3.9018185564998475E-4</v>
          </cell>
          <cell r="AU435">
            <v>1.5165448628007283E-6</v>
          </cell>
          <cell r="AV435">
            <v>0</v>
          </cell>
          <cell r="AW435">
            <v>2.0541647378169436E-4</v>
          </cell>
          <cell r="AX435">
            <v>2.144891122013437E-4</v>
          </cell>
          <cell r="AY435">
            <v>7.24380781366607E-4</v>
          </cell>
          <cell r="AZ435">
            <v>7.6698775440231515E-4</v>
          </cell>
          <cell r="BA435">
            <v>1.0731863085673421E-3</v>
          </cell>
          <cell r="BB435">
            <v>1.3345537399978014E-4</v>
          </cell>
          <cell r="BC435">
            <v>0</v>
          </cell>
          <cell r="BD435">
            <v>-1.4859384603782555E-4</v>
          </cell>
          <cell r="BE435">
            <v>8.5097014118185044E-5</v>
          </cell>
          <cell r="BF435">
            <v>0</v>
          </cell>
          <cell r="BG435">
            <v>1.4808324221338154E-4</v>
          </cell>
          <cell r="BH435">
            <v>1.6073787652159943E-4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-1.5855133233100283E-5</v>
          </cell>
          <cell r="BN435">
            <v>1.6421822102796746E-4</v>
          </cell>
          <cell r="BO435">
            <v>-1.5787020227009396E-4</v>
          </cell>
          <cell r="BP435">
            <v>0</v>
          </cell>
          <cell r="BQ435">
            <v>1.7739806220617993E-4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2.6599717022479652E-4</v>
          </cell>
          <cell r="BY435">
            <v>2.0297961993454017E-4</v>
          </cell>
          <cell r="BZ435">
            <v>-2.6055540187108761E-4</v>
          </cell>
          <cell r="CA435">
            <v>1.0700926318609749E-3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2.6599717022479652E-4</v>
          </cell>
          <cell r="CO435">
            <v>7.7306873513371954E-5</v>
          </cell>
          <cell r="CP435">
            <v>2.3039755739007184E-4</v>
          </cell>
          <cell r="CQ435">
            <v>0</v>
          </cell>
          <cell r="CR435">
            <v>1.8155541750841664E-4</v>
          </cell>
          <cell r="CS435">
            <v>1.335423162411864E-4</v>
          </cell>
          <cell r="CT435">
            <v>1.9314950140403297E-4</v>
          </cell>
          <cell r="CU435">
            <v>2.3182386796860577E-4</v>
          </cell>
          <cell r="CV435">
            <v>2.8387408721131102E-4</v>
          </cell>
          <cell r="CW435">
            <v>1.9294902843713935E-4</v>
          </cell>
          <cell r="CX435">
            <v>1.8668163746027311E-4</v>
          </cell>
          <cell r="CY435">
            <v>1.4542227609060099E-4</v>
          </cell>
          <cell r="CZ435">
            <v>9.0142876024268404E-5</v>
          </cell>
          <cell r="DA435">
            <v>-5.2095786147066114E-5</v>
          </cell>
          <cell r="DB435">
            <v>1.2342848345281432E-4</v>
          </cell>
          <cell r="DC435">
            <v>-5.2095786147066114E-5</v>
          </cell>
          <cell r="DD435">
            <v>2.0894083699687371E-3</v>
          </cell>
          <cell r="DE435">
            <v>1.7352617904053957E-4</v>
          </cell>
          <cell r="DF435">
            <v>2.1967608528747906E-3</v>
          </cell>
          <cell r="DG435">
            <v>7.8727580435922206E-5</v>
          </cell>
          <cell r="DH435">
            <v>1.929198418055833E-4</v>
          </cell>
          <cell r="DI435">
            <v>9.8916219018008178E-4</v>
          </cell>
          <cell r="DJ435">
            <v>1.366304373668914E-4</v>
          </cell>
          <cell r="DK435">
            <v>1.9023934992290492E-4</v>
          </cell>
          <cell r="DL435">
            <v>3.4414885398947881E-4</v>
          </cell>
          <cell r="DM435">
            <v>2.3445032684432654E-4</v>
          </cell>
          <cell r="DN435">
            <v>1.9578194925402581E-3</v>
          </cell>
        </row>
        <row r="436">
          <cell r="B436">
            <v>-4.6591945445650929E-5</v>
          </cell>
          <cell r="C436">
            <v>1.15177231765351E-5</v>
          </cell>
          <cell r="D436">
            <v>1.0745614384437552E-3</v>
          </cell>
          <cell r="E436">
            <v>7.3427430583161701E-4</v>
          </cell>
          <cell r="F436">
            <v>9.1990593799939901E-4</v>
          </cell>
          <cell r="G436">
            <v>0</v>
          </cell>
          <cell r="H436">
            <v>7.0441815744470837E-4</v>
          </cell>
          <cell r="I436">
            <v>0</v>
          </cell>
          <cell r="J436">
            <v>-3.9677045723163218E-5</v>
          </cell>
          <cell r="K436">
            <v>0</v>
          </cell>
          <cell r="L436">
            <v>1.0247309922672976E-3</v>
          </cell>
          <cell r="M436">
            <v>0</v>
          </cell>
          <cell r="N436">
            <v>9.9172903645805555E-4</v>
          </cell>
          <cell r="O436">
            <v>0</v>
          </cell>
          <cell r="P436">
            <v>0</v>
          </cell>
          <cell r="Q436">
            <v>0</v>
          </cell>
          <cell r="R436">
            <v>1.0870522778423375E-3</v>
          </cell>
          <cell r="S436">
            <v>0</v>
          </cell>
          <cell r="T436">
            <v>6.510334602274348E-4</v>
          </cell>
          <cell r="U436">
            <v>0</v>
          </cell>
          <cell r="V436">
            <v>-6.3585924954256967E-6</v>
          </cell>
          <cell r="W436">
            <v>1.2973488730305682E-4</v>
          </cell>
          <cell r="X436">
            <v>7.3148052585825241E-4</v>
          </cell>
          <cell r="Y436">
            <v>0</v>
          </cell>
          <cell r="Z436">
            <v>9.0285555357239033E-4</v>
          </cell>
          <cell r="AA436">
            <v>4.8051596481446524E-4</v>
          </cell>
          <cell r="AB436">
            <v>0</v>
          </cell>
          <cell r="AC436">
            <v>0</v>
          </cell>
          <cell r="AD436">
            <v>4.0669758944744672E-4</v>
          </cell>
          <cell r="AE436">
            <v>1.8843133662183043E-4</v>
          </cell>
          <cell r="AF436">
            <v>7.3945238191641671E-4</v>
          </cell>
          <cell r="AG436">
            <v>2.3840150622334022E-4</v>
          </cell>
          <cell r="AH436">
            <v>1.1427087622630783E-3</v>
          </cell>
          <cell r="AI436">
            <v>0</v>
          </cell>
          <cell r="AJ436">
            <v>0</v>
          </cell>
          <cell r="AK436">
            <v>1.2011882375051464E-4</v>
          </cell>
          <cell r="AL436">
            <v>-1.335551916779032E-3</v>
          </cell>
          <cell r="AM436">
            <v>-1</v>
          </cell>
          <cell r="AN436">
            <v>-3.7527440199802697E-7</v>
          </cell>
          <cell r="AO436">
            <v>0</v>
          </cell>
          <cell r="AP436">
            <v>8.2957771417624393E-4</v>
          </cell>
          <cell r="AQ436">
            <v>1.1011266648193185E-3</v>
          </cell>
          <cell r="AR436">
            <v>0</v>
          </cell>
          <cell r="AS436">
            <v>0</v>
          </cell>
          <cell r="AT436">
            <v>4.969609245999429E-4</v>
          </cell>
          <cell r="AU436">
            <v>6.8295938893436769E-4</v>
          </cell>
          <cell r="AV436">
            <v>0</v>
          </cell>
          <cell r="AW436">
            <v>8.7637484982305836E-4</v>
          </cell>
          <cell r="AX436">
            <v>1.1403199015329601E-3</v>
          </cell>
          <cell r="AY436">
            <v>9.6630075565329321E-4</v>
          </cell>
          <cell r="AZ436">
            <v>8.5893847415441371E-4</v>
          </cell>
          <cell r="BA436">
            <v>1.5077024149248164E-3</v>
          </cell>
          <cell r="BB436">
            <v>1.1013424004338024E-3</v>
          </cell>
          <cell r="BC436">
            <v>0</v>
          </cell>
          <cell r="BD436">
            <v>-6.3585924954256967E-6</v>
          </cell>
          <cell r="BE436">
            <v>7.3148052585825241E-4</v>
          </cell>
          <cell r="BF436">
            <v>0</v>
          </cell>
          <cell r="BG436">
            <v>1.0732415556649055E-3</v>
          </cell>
          <cell r="BH436">
            <v>8.517430550096794E-4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1.8843133662183043E-4</v>
          </cell>
          <cell r="BN436">
            <v>7.6191753801024831E-4</v>
          </cell>
          <cell r="BO436">
            <v>1.1232074033085127E-6</v>
          </cell>
          <cell r="BP436">
            <v>0</v>
          </cell>
          <cell r="BQ436">
            <v>7.6165524079518931E-4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8.7296238646672464E-4</v>
          </cell>
          <cell r="BY436">
            <v>1.0786595982736902E-3</v>
          </cell>
          <cell r="BZ436">
            <v>-5.5631197342975724E-5</v>
          </cell>
          <cell r="CA436">
            <v>8.7144439933628526E-4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8.7296238646672464E-4</v>
          </cell>
          <cell r="CO436">
            <v>8.6354979117331254E-4</v>
          </cell>
          <cell r="CP436">
            <v>9.7604205556067747E-4</v>
          </cell>
          <cell r="CQ436">
            <v>0</v>
          </cell>
          <cell r="CR436">
            <v>9.8418404856626118E-4</v>
          </cell>
          <cell r="CS436">
            <v>9.514848615925775E-4</v>
          </cell>
          <cell r="CT436">
            <v>1.0292110767540219E-3</v>
          </cell>
          <cell r="CU436">
            <v>1.0229001138124527E-3</v>
          </cell>
          <cell r="CV436">
            <v>9.3807189092798282E-4</v>
          </cell>
          <cell r="CW436">
            <v>1.0586102167968736E-3</v>
          </cell>
          <cell r="CX436">
            <v>9.5433633622055147E-4</v>
          </cell>
          <cell r="CY436">
            <v>1.0378395703047882E-3</v>
          </cell>
          <cell r="CZ436">
            <v>1.0254094407973202E-3</v>
          </cell>
          <cell r="DA436">
            <v>2.1366070755535205E-5</v>
          </cell>
          <cell r="DB436">
            <v>1.0436335278942721E-3</v>
          </cell>
          <cell r="DC436">
            <v>2.1366070755535205E-5</v>
          </cell>
          <cell r="DD436">
            <v>1.0462086222113864E-3</v>
          </cell>
          <cell r="DE436">
            <v>1.0282997204036359E-3</v>
          </cell>
          <cell r="DF436">
            <v>3.081721895342282E-3</v>
          </cell>
          <cell r="DG436">
            <v>1.0304188843477391E-3</v>
          </cell>
          <cell r="DH436">
            <v>-1.0077249493682938E-3</v>
          </cell>
          <cell r="DI436">
            <v>9.8893790479226418E-4</v>
          </cell>
          <cell r="DJ436">
            <v>-1.3100452865579815E-3</v>
          </cell>
          <cell r="DK436">
            <v>1.0719547753768044E-3</v>
          </cell>
          <cell r="DL436">
            <v>7.6007560897006776E-4</v>
          </cell>
          <cell r="DM436">
            <v>7.182089552182358E-4</v>
          </cell>
          <cell r="DN436">
            <v>-1.2337470520923377E-3</v>
          </cell>
        </row>
        <row r="437">
          <cell r="B437">
            <v>-3.3924749813230015E-5</v>
          </cell>
          <cell r="C437">
            <v>4.2141184064314885E-5</v>
          </cell>
          <cell r="D437">
            <v>1.2003210645830098E-3</v>
          </cell>
          <cell r="E437">
            <v>1.2058956220499795E-3</v>
          </cell>
          <cell r="F437">
            <v>7.2934469542840219E-4</v>
          </cell>
          <cell r="G437">
            <v>0</v>
          </cell>
          <cell r="H437">
            <v>4.1817272380639814E-4</v>
          </cell>
          <cell r="I437">
            <v>0</v>
          </cell>
          <cell r="J437">
            <v>4.707430980577243E-5</v>
          </cell>
          <cell r="K437">
            <v>0</v>
          </cell>
          <cell r="L437">
            <v>3.3683622086888576E-4</v>
          </cell>
          <cell r="M437">
            <v>0</v>
          </cell>
          <cell r="N437">
            <v>7.6066030910282301E-4</v>
          </cell>
          <cell r="O437">
            <v>0</v>
          </cell>
          <cell r="P437">
            <v>0</v>
          </cell>
          <cell r="Q437">
            <v>0</v>
          </cell>
          <cell r="R437">
            <v>8.3586960156956103E-4</v>
          </cell>
          <cell r="S437">
            <v>0</v>
          </cell>
          <cell r="T437">
            <v>3.2068708362142928E-4</v>
          </cell>
          <cell r="U437">
            <v>0</v>
          </cell>
          <cell r="V437">
            <v>5.3316987832285889E-5</v>
          </cell>
          <cell r="W437">
            <v>1.3771519150673761E-4</v>
          </cell>
          <cell r="X437">
            <v>7.7616746416930837E-4</v>
          </cell>
          <cell r="Y437">
            <v>0</v>
          </cell>
          <cell r="Z437">
            <v>7.682794984169572E-4</v>
          </cell>
          <cell r="AA437">
            <v>-2.6475383226121085E-4</v>
          </cell>
          <cell r="AB437">
            <v>0</v>
          </cell>
          <cell r="AC437">
            <v>0</v>
          </cell>
          <cell r="AD437">
            <v>-8.9903056190498987E-5</v>
          </cell>
          <cell r="AE437">
            <v>1.7108700038503954E-4</v>
          </cell>
          <cell r="AF437">
            <v>7.931014928499458E-4</v>
          </cell>
          <cell r="AG437">
            <v>3.4899545089550621E-4</v>
          </cell>
          <cell r="AH437">
            <v>9.1017019204642224E-4</v>
          </cell>
          <cell r="AI437">
            <v>0</v>
          </cell>
          <cell r="AJ437">
            <v>0</v>
          </cell>
          <cell r="AK437">
            <v>1.4598681983413186E-4</v>
          </cell>
          <cell r="AL437">
            <v>-1.2829791373362154E-3</v>
          </cell>
          <cell r="AM437">
            <v>0</v>
          </cell>
          <cell r="AN437">
            <v>2.4565669094744891E-4</v>
          </cell>
          <cell r="AO437">
            <v>0</v>
          </cell>
          <cell r="AP437">
            <v>6.0257435641486445E-4</v>
          </cell>
          <cell r="AQ437">
            <v>1.2219686759238346E-3</v>
          </cell>
          <cell r="AR437">
            <v>0</v>
          </cell>
          <cell r="AS437">
            <v>0</v>
          </cell>
          <cell r="AT437">
            <v>5.2691508933655484E-4</v>
          </cell>
          <cell r="AU437">
            <v>4.0567999399776511E-4</v>
          </cell>
          <cell r="AV437">
            <v>0</v>
          </cell>
          <cell r="AW437">
            <v>5.354799806036592E-4</v>
          </cell>
          <cell r="AX437">
            <v>9.5736959928616194E-4</v>
          </cell>
          <cell r="AY437">
            <v>1.9531410501962831E-3</v>
          </cell>
          <cell r="AZ437">
            <v>8.5255757566571333E-4</v>
          </cell>
          <cell r="BA437">
            <v>7.8879611961912843E-4</v>
          </cell>
          <cell r="BB437">
            <v>8.4926373013449741E-4</v>
          </cell>
          <cell r="BC437">
            <v>0</v>
          </cell>
          <cell r="BD437">
            <v>5.3316987832285889E-5</v>
          </cell>
          <cell r="BE437">
            <v>7.7616746416930837E-4</v>
          </cell>
          <cell r="BF437">
            <v>0</v>
          </cell>
          <cell r="BG437">
            <v>8.2776584594879132E-4</v>
          </cell>
          <cell r="BH437">
            <v>7.1060040054637952E-4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1.7108700038503954E-4</v>
          </cell>
          <cell r="BN437">
            <v>4.7032856493456343E-4</v>
          </cell>
          <cell r="BO437">
            <v>5.8565757402817553E-5</v>
          </cell>
          <cell r="BP437">
            <v>0</v>
          </cell>
          <cell r="BQ437">
            <v>6.5779964040135752E-4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9.9662534692646076E-4</v>
          </cell>
          <cell r="BY437">
            <v>1.0683633283208316E-3</v>
          </cell>
          <cell r="BZ437">
            <v>2.5082174704316174E-5</v>
          </cell>
          <cell r="CA437">
            <v>2.4441809168371798E-3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9.9662534692646076E-4</v>
          </cell>
          <cell r="CO437">
            <v>1.1237906624061988E-3</v>
          </cell>
          <cell r="CP437">
            <v>1.3680246620486614E-3</v>
          </cell>
          <cell r="CQ437">
            <v>0</v>
          </cell>
          <cell r="CR437">
            <v>1.4621081386669843E-3</v>
          </cell>
          <cell r="CS437">
            <v>5.7610456985557335E-4</v>
          </cell>
          <cell r="CT437">
            <v>1.6790779535815759E-3</v>
          </cell>
          <cell r="CU437">
            <v>8.7691637190445704E-4</v>
          </cell>
          <cell r="CV437">
            <v>1.4141662579796321E-3</v>
          </cell>
          <cell r="CW437">
            <v>7.7363869542645958E-4</v>
          </cell>
          <cell r="CX437">
            <v>9.6548847642852209E-4</v>
          </cell>
          <cell r="CY437">
            <v>8.9472747570473743E-4</v>
          </cell>
          <cell r="CZ437">
            <v>1.9347986840021481E-3</v>
          </cell>
          <cell r="DA437">
            <v>8.1382841604416001E-5</v>
          </cell>
          <cell r="DB437">
            <v>9.9439275991830556E-4</v>
          </cell>
          <cell r="DC437">
            <v>8.1382841604416001E-5</v>
          </cell>
          <cell r="DD437">
            <v>9.3468147345476815E-4</v>
          </cell>
          <cell r="DE437">
            <v>1.182380994170229E-3</v>
          </cell>
          <cell r="DF437">
            <v>7.6017430964059329E-4</v>
          </cell>
          <cell r="DG437">
            <v>2.1111657799299799E-3</v>
          </cell>
          <cell r="DH437">
            <v>-1.3333621790669881E-3</v>
          </cell>
          <cell r="DI437">
            <v>7.5204100827686027E-4</v>
          </cell>
          <cell r="DJ437">
            <v>-1.5611600426885808E-3</v>
          </cell>
          <cell r="DK437">
            <v>8.1466666183294123E-4</v>
          </cell>
          <cell r="DL437">
            <v>1.0083637286948388E-3</v>
          </cell>
          <cell r="DM437">
            <v>9.5039431587196077E-4</v>
          </cell>
          <cell r="DN437">
            <v>-1.4555409522423179E-3</v>
          </cell>
        </row>
        <row r="438">
          <cell r="B438">
            <v>-1.1640437808668747E-4</v>
          </cell>
          <cell r="C438">
            <v>1.4336396546577035E-5</v>
          </cell>
          <cell r="D438">
            <v>5.7791348435265455E-4</v>
          </cell>
          <cell r="E438">
            <v>-4.3157012943939588E-4</v>
          </cell>
          <cell r="F438">
            <v>2.8305423292462883E-4</v>
          </cell>
          <cell r="G438">
            <v>0</v>
          </cell>
          <cell r="H438">
            <v>8.503663284020746E-5</v>
          </cell>
          <cell r="I438">
            <v>0</v>
          </cell>
          <cell r="J438">
            <v>-1.1171432833634309E-4</v>
          </cell>
          <cell r="K438">
            <v>0</v>
          </cell>
          <cell r="L438">
            <v>-2.9724488871818444E-4</v>
          </cell>
          <cell r="M438">
            <v>0</v>
          </cell>
          <cell r="N438">
            <v>1.9611203966762858E-4</v>
          </cell>
          <cell r="O438">
            <v>0</v>
          </cell>
          <cell r="P438">
            <v>0</v>
          </cell>
          <cell r="Q438">
            <v>0</v>
          </cell>
          <cell r="R438">
            <v>1.4614972334103804E-4</v>
          </cell>
          <cell r="S438">
            <v>0</v>
          </cell>
          <cell r="T438">
            <v>1.9226282466733302E-4</v>
          </cell>
          <cell r="U438">
            <v>0</v>
          </cell>
          <cell r="V438">
            <v>-6.5592916331236317E-5</v>
          </cell>
          <cell r="W438">
            <v>-2.644536477325321E-5</v>
          </cell>
          <cell r="X438">
            <v>4.8429498186575159E-4</v>
          </cell>
          <cell r="Y438">
            <v>0</v>
          </cell>
          <cell r="Z438">
            <v>2.4399740093363764E-3</v>
          </cell>
          <cell r="AA438">
            <v>1.681856666169157E-4</v>
          </cell>
          <cell r="AB438">
            <v>0</v>
          </cell>
          <cell r="AC438">
            <v>0</v>
          </cell>
          <cell r="AD438">
            <v>5.073395846633133E-5</v>
          </cell>
          <cell r="AE438">
            <v>-4.1011062159590495E-6</v>
          </cell>
          <cell r="AF438">
            <v>4.9935583370896985E-4</v>
          </cell>
          <cell r="AG438">
            <v>2.2949355579160446E-4</v>
          </cell>
          <cell r="AH438">
            <v>5.4392499146294071E-5</v>
          </cell>
          <cell r="AI438">
            <v>0</v>
          </cell>
          <cell r="AJ438">
            <v>0</v>
          </cell>
          <cell r="AK438">
            <v>3.4478317721520213E-5</v>
          </cell>
          <cell r="AL438">
            <v>-1.6192826379166636E-3</v>
          </cell>
          <cell r="AM438">
            <v>0</v>
          </cell>
          <cell r="AN438">
            <v>5.9515772839802139E-5</v>
          </cell>
          <cell r="AO438">
            <v>0</v>
          </cell>
          <cell r="AP438">
            <v>2.2381081071265463E-4</v>
          </cell>
          <cell r="AQ438">
            <v>1.0890576436417554E-4</v>
          </cell>
          <cell r="AR438">
            <v>0</v>
          </cell>
          <cell r="AS438">
            <v>0</v>
          </cell>
          <cell r="AT438">
            <v>3.8949135238963706E-4</v>
          </cell>
          <cell r="AU438">
            <v>7.684197487201061E-5</v>
          </cell>
          <cell r="AV438">
            <v>0</v>
          </cell>
          <cell r="AW438">
            <v>1.9971734294466081E-4</v>
          </cell>
          <cell r="AX438">
            <v>-6.0821316980930185E-5</v>
          </cell>
          <cell r="AY438">
            <v>-7.1223144527254867E-4</v>
          </cell>
          <cell r="AZ438">
            <v>-1.8152211464215195E-3</v>
          </cell>
          <cell r="BA438">
            <v>-1.9470383726655216E-3</v>
          </cell>
          <cell r="BB438">
            <v>1.8173060240300742E-4</v>
          </cell>
          <cell r="BC438">
            <v>0</v>
          </cell>
          <cell r="BD438">
            <v>-6.5592916331236317E-5</v>
          </cell>
          <cell r="BE438">
            <v>4.8429498186575159E-4</v>
          </cell>
          <cell r="BF438">
            <v>0</v>
          </cell>
          <cell r="BG438">
            <v>-2.3101954500504007E-5</v>
          </cell>
          <cell r="BH438">
            <v>3.6645277549651745E-4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-4.1011062159590495E-6</v>
          </cell>
          <cell r="BN438">
            <v>1.8233832260139415E-4</v>
          </cell>
          <cell r="BO438">
            <v>-7.2855034235597138E-5</v>
          </cell>
          <cell r="BP438">
            <v>0</v>
          </cell>
          <cell r="BQ438">
            <v>3.866556784415387E-4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-6.6046762950078275E-4</v>
          </cell>
          <cell r="BY438">
            <v>4.1004840825098476E-4</v>
          </cell>
          <cell r="BZ438">
            <v>-1.1842626687441626E-4</v>
          </cell>
          <cell r="CA438">
            <v>2.781696972775638E-4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-6.6046762950078275E-4</v>
          </cell>
          <cell r="CO438">
            <v>7.8832680645279929E-4</v>
          </cell>
          <cell r="CP438">
            <v>1.0518649626283239E-3</v>
          </cell>
          <cell r="CQ438">
            <v>0</v>
          </cell>
          <cell r="CR438">
            <v>1.1110808851435561E-3</v>
          </cell>
          <cell r="CS438">
            <v>1.2409236473520657E-4</v>
          </cell>
          <cell r="CT438">
            <v>1.2859001305860485E-3</v>
          </cell>
          <cell r="CU438">
            <v>4.5932131710846313E-4</v>
          </cell>
          <cell r="CV438">
            <v>-2.452313659662142E-5</v>
          </cell>
          <cell r="CW438">
            <v>2.535446866880342E-4</v>
          </cell>
          <cell r="CX438">
            <v>-4.8000900119604673E-4</v>
          </cell>
          <cell r="CY438">
            <v>3.0217617563255139E-4</v>
          </cell>
          <cell r="CZ438">
            <v>1.4205502621744692E-3</v>
          </cell>
          <cell r="DA438">
            <v>-1.1669343816800293E-6</v>
          </cell>
          <cell r="DB438">
            <v>3.6325986522567355E-4</v>
          </cell>
          <cell r="DC438">
            <v>-1.1669343816800293E-6</v>
          </cell>
          <cell r="DD438">
            <v>2.8142485545479268E-4</v>
          </cell>
          <cell r="DE438">
            <v>4.6365383249691305E-4</v>
          </cell>
          <cell r="DF438">
            <v>4.2628476596862086E-5</v>
          </cell>
          <cell r="DG438">
            <v>1.5187485730676631E-3</v>
          </cell>
          <cell r="DH438">
            <v>2.4418981969116516E-3</v>
          </cell>
          <cell r="DI438">
            <v>2.3500291452185351E-3</v>
          </cell>
          <cell r="DJ438">
            <v>5.0097489697309427E-4</v>
          </cell>
          <cell r="DK438">
            <v>2.0801650555402063E-5</v>
          </cell>
          <cell r="DL438">
            <v>-9.0079171022372506E-4</v>
          </cell>
          <cell r="DM438">
            <v>-9.1890124452742583E-4</v>
          </cell>
          <cell r="DN438">
            <v>2.2946404653763075E-3</v>
          </cell>
        </row>
        <row r="439">
          <cell r="B439">
            <v>-1.8874103320321023E-4</v>
          </cell>
          <cell r="C439">
            <v>-2.060452558361181E-5</v>
          </cell>
          <cell r="D439">
            <v>3.2674789867348508E-5</v>
          </cell>
          <cell r="E439">
            <v>-2.5016463804894418E-4</v>
          </cell>
          <cell r="F439">
            <v>-1.6048220720443762E-4</v>
          </cell>
          <cell r="G439">
            <v>0</v>
          </cell>
          <cell r="H439">
            <v>-1.8867660747812209E-4</v>
          </cell>
          <cell r="I439">
            <v>0</v>
          </cell>
          <cell r="J439">
            <v>-3.1192965742010692E-4</v>
          </cell>
          <cell r="K439">
            <v>0</v>
          </cell>
          <cell r="L439">
            <v>-1.9977963508976959E-4</v>
          </cell>
          <cell r="M439">
            <v>0</v>
          </cell>
          <cell r="N439">
            <v>-2.2928390909404683E-4</v>
          </cell>
          <cell r="O439">
            <v>0</v>
          </cell>
          <cell r="P439">
            <v>0</v>
          </cell>
          <cell r="Q439">
            <v>0</v>
          </cell>
          <cell r="R439">
            <v>-1.9403315773236507E-4</v>
          </cell>
          <cell r="S439">
            <v>0</v>
          </cell>
          <cell r="T439">
            <v>-4.2695814313931102E-5</v>
          </cell>
          <cell r="U439">
            <v>0</v>
          </cell>
          <cell r="V439">
            <v>-1.9446311507287373E-4</v>
          </cell>
          <cell r="W439">
            <v>-1.3730352600638263E-4</v>
          </cell>
          <cell r="X439">
            <v>-1.3213544846113479E-4</v>
          </cell>
          <cell r="Y439">
            <v>0</v>
          </cell>
          <cell r="Z439">
            <v>1.2991757238718371E-3</v>
          </cell>
          <cell r="AA439">
            <v>-1.4719373109928213E-5</v>
          </cell>
          <cell r="AB439">
            <v>0</v>
          </cell>
          <cell r="AC439">
            <v>0</v>
          </cell>
          <cell r="AD439">
            <v>-1.8230701575583375E-4</v>
          </cell>
          <cell r="AE439">
            <v>-1.099873648756633E-4</v>
          </cell>
          <cell r="AF439">
            <v>-1.3364952658667661E-4</v>
          </cell>
          <cell r="AG439">
            <v>-1.9795722504323265E-5</v>
          </cell>
          <cell r="AH439">
            <v>9.3559389304442853E-4</v>
          </cell>
          <cell r="AI439">
            <v>0</v>
          </cell>
          <cell r="AJ439">
            <v>0</v>
          </cell>
          <cell r="AK439">
            <v>-8.9805754919569658E-5</v>
          </cell>
          <cell r="AL439">
            <v>2.4119794644739123E-3</v>
          </cell>
          <cell r="AM439">
            <v>0</v>
          </cell>
          <cell r="AN439">
            <v>-1.570044804871662E-4</v>
          </cell>
          <cell r="AO439">
            <v>0</v>
          </cell>
          <cell r="AP439">
            <v>-9.5166110849698171E-5</v>
          </cell>
          <cell r="AQ439">
            <v>-8.9353220083632223E-5</v>
          </cell>
          <cell r="AR439">
            <v>0</v>
          </cell>
          <cell r="AS439">
            <v>0</v>
          </cell>
          <cell r="AT439">
            <v>3.0097772410808687E-4</v>
          </cell>
          <cell r="AU439">
            <v>-1.9867848367172147E-4</v>
          </cell>
          <cell r="AV439">
            <v>0</v>
          </cell>
          <cell r="AW439">
            <v>-2.0826542015406346E-5</v>
          </cell>
          <cell r="AX439">
            <v>-1.2181770358909993E-4</v>
          </cell>
          <cell r="AY439">
            <v>-2.2585421655951787E-4</v>
          </cell>
          <cell r="AZ439">
            <v>-1.8800662560558568E-4</v>
          </cell>
          <cell r="BA439">
            <v>-2.2387914714550039E-4</v>
          </cell>
          <cell r="BB439">
            <v>-1.5318970733235737E-4</v>
          </cell>
          <cell r="BC439">
            <v>0</v>
          </cell>
          <cell r="BD439">
            <v>-1.9446311507287373E-4</v>
          </cell>
          <cell r="BE439">
            <v>-1.3213544846113479E-4</v>
          </cell>
          <cell r="BF439">
            <v>0</v>
          </cell>
          <cell r="BG439">
            <v>-1.5487259744251247E-4</v>
          </cell>
          <cell r="BH439">
            <v>-5.8296641693433848E-5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-1.099873648756633E-4</v>
          </cell>
          <cell r="BN439">
            <v>-3.9296917294984191E-5</v>
          </cell>
          <cell r="BO439">
            <v>-2.0743826564562085E-4</v>
          </cell>
          <cell r="BP439">
            <v>0</v>
          </cell>
          <cell r="BQ439">
            <v>-2.6156420929956958E-5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-1.5532940954188224E-4</v>
          </cell>
          <cell r="BY439">
            <v>-7.5869364298486452E-5</v>
          </cell>
          <cell r="BZ439">
            <v>-3.0282441806384064E-4</v>
          </cell>
          <cell r="CA439">
            <v>-4.9587854097044026E-4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-1.5532940954188224E-4</v>
          </cell>
          <cell r="CO439">
            <v>-1.633439992926311E-4</v>
          </cell>
          <cell r="CP439">
            <v>-2.0742500950667875E-3</v>
          </cell>
          <cell r="CQ439">
            <v>0</v>
          </cell>
          <cell r="CR439">
            <v>-7.3576760092119997E-5</v>
          </cell>
          <cell r="CS439">
            <v>-1.125527303799112E-4</v>
          </cell>
          <cell r="CT439">
            <v>-6.8335481419712352E-5</v>
          </cell>
          <cell r="CU439">
            <v>-1.5061156992124403E-5</v>
          </cell>
          <cell r="CV439">
            <v>-1.295027195324927E-4</v>
          </cell>
          <cell r="CW439">
            <v>-7.6395687791275257E-5</v>
          </cell>
          <cell r="CX439">
            <v>-1.9744986217662408E-4</v>
          </cell>
          <cell r="CY439">
            <v>-1.254421146941187E-4</v>
          </cell>
          <cell r="CZ439">
            <v>-1.7576412794129137E-4</v>
          </cell>
          <cell r="DA439">
            <v>-9.633702859657145E-5</v>
          </cell>
          <cell r="DB439">
            <v>-1.4316674723258149E-4</v>
          </cell>
          <cell r="DC439">
            <v>-9.633702859657145E-5</v>
          </cell>
          <cell r="DD439">
            <v>-1.4210852432827714E-4</v>
          </cell>
          <cell r="DE439">
            <v>-8.7466877634723161E-5</v>
          </cell>
          <cell r="DF439">
            <v>-1.2006607624903687E-4</v>
          </cell>
          <cell r="DG439">
            <v>-1.9008417516319653E-4</v>
          </cell>
          <cell r="DH439">
            <v>1.3011089681773669E-3</v>
          </cell>
          <cell r="DI439">
            <v>1.6246413502110091E-3</v>
          </cell>
          <cell r="DJ439">
            <v>-9.1246403046174596E-4</v>
          </cell>
          <cell r="DK439">
            <v>-1.0071123988530939E-4</v>
          </cell>
          <cell r="DL439">
            <v>-1.3157989998990871E-4</v>
          </cell>
          <cell r="DM439">
            <v>-2.2356388472954958E-4</v>
          </cell>
          <cell r="DN439">
            <v>1.8684603886387485E-4</v>
          </cell>
        </row>
        <row r="440">
          <cell r="B440">
            <v>-4.6320292216961434E-5</v>
          </cell>
          <cell r="C440">
            <v>9.4476845615698579E-6</v>
          </cell>
          <cell r="D440">
            <v>1.9989280606269588E-4</v>
          </cell>
          <cell r="E440">
            <v>5.7712255185982109E-4</v>
          </cell>
          <cell r="F440">
            <v>1.248730012424204E-4</v>
          </cell>
          <cell r="G440">
            <v>0</v>
          </cell>
          <cell r="H440">
            <v>9.2814864411927545E-5</v>
          </cell>
          <cell r="I440">
            <v>0</v>
          </cell>
          <cell r="J440">
            <v>-5.1352372832047521E-5</v>
          </cell>
          <cell r="K440">
            <v>0</v>
          </cell>
          <cell r="L440">
            <v>1.9610586492424531E-4</v>
          </cell>
          <cell r="M440">
            <v>0</v>
          </cell>
          <cell r="N440">
            <v>1.1984810570253579E-4</v>
          </cell>
          <cell r="O440">
            <v>0</v>
          </cell>
          <cell r="P440">
            <v>0</v>
          </cell>
          <cell r="Q440">
            <v>0</v>
          </cell>
          <cell r="R440">
            <v>1.664151217131149E-4</v>
          </cell>
          <cell r="S440">
            <v>0</v>
          </cell>
          <cell r="T440">
            <v>1.4123218024120199E-4</v>
          </cell>
          <cell r="U440">
            <v>0</v>
          </cell>
          <cell r="V440">
            <v>-1.2849284176885689E-5</v>
          </cell>
          <cell r="W440">
            <v>5.4395796240447325E-5</v>
          </cell>
          <cell r="X440">
            <v>9.9012155528876988E-5</v>
          </cell>
          <cell r="Y440">
            <v>0</v>
          </cell>
          <cell r="Z440">
            <v>1.4443393407161942E-3</v>
          </cell>
          <cell r="AA440">
            <v>1.264211587150843E-4</v>
          </cell>
          <cell r="AB440">
            <v>0</v>
          </cell>
          <cell r="AC440">
            <v>0</v>
          </cell>
          <cell r="AD440">
            <v>6.7434863710635895E-5</v>
          </cell>
          <cell r="AE440">
            <v>7.5978193733172716E-5</v>
          </cell>
          <cell r="AF440">
            <v>9.8337104240231454E-5</v>
          </cell>
          <cell r="AG440">
            <v>1.0429610287898683E-4</v>
          </cell>
          <cell r="AH440">
            <v>2.6851146900930267E-4</v>
          </cell>
          <cell r="AI440">
            <v>0</v>
          </cell>
          <cell r="AJ440">
            <v>0</v>
          </cell>
          <cell r="AK440">
            <v>5.2188170455602645E-5</v>
          </cell>
          <cell r="AL440">
            <v>-2.7083759529092921E-3</v>
          </cell>
          <cell r="AM440">
            <v>0</v>
          </cell>
          <cell r="AN440">
            <v>7.1587827897179324E-5</v>
          </cell>
          <cell r="AO440">
            <v>0</v>
          </cell>
          <cell r="AP440">
            <v>1.3204633313912417E-4</v>
          </cell>
          <cell r="AQ440">
            <v>4.6369863406936496E-4</v>
          </cell>
          <cell r="AR440">
            <v>0</v>
          </cell>
          <cell r="AS440">
            <v>0</v>
          </cell>
          <cell r="AT440">
            <v>-1.0031560542134166E-5</v>
          </cell>
          <cell r="AU440">
            <v>8.7524866696497838E-5</v>
          </cell>
          <cell r="AV440">
            <v>0</v>
          </cell>
          <cell r="AW440">
            <v>1.6226687826392805E-4</v>
          </cell>
          <cell r="AX440">
            <v>3.1494368837825526E-4</v>
          </cell>
          <cell r="AY440">
            <v>9.3863046665765282E-4</v>
          </cell>
          <cell r="AZ440">
            <v>9.8667290041398736E-4</v>
          </cell>
          <cell r="BA440">
            <v>5.3620024497003094E-4</v>
          </cell>
          <cell r="BB440">
            <v>1.7787320380890925E-4</v>
          </cell>
          <cell r="BC440">
            <v>0</v>
          </cell>
          <cell r="BD440">
            <v>-1.2849284176885689E-5</v>
          </cell>
          <cell r="BE440">
            <v>9.9012155528876988E-5</v>
          </cell>
          <cell r="BF440">
            <v>0</v>
          </cell>
          <cell r="BG440">
            <v>2.6901086795705353E-4</v>
          </cell>
          <cell r="BH440">
            <v>1.4884694996708525E-4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7.5978193733172716E-5</v>
          </cell>
          <cell r="BN440">
            <v>1.4239725965614625E-4</v>
          </cell>
          <cell r="BO440">
            <v>-1.0031560542134166E-5</v>
          </cell>
          <cell r="BP440">
            <v>0</v>
          </cell>
          <cell r="BQ440">
            <v>1.4082001770931996E-4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6.213262868901559E-4</v>
          </cell>
          <cell r="BY440">
            <v>2.1822744135713279E-4</v>
          </cell>
          <cell r="BZ440">
            <v>-5.903909955395914E-5</v>
          </cell>
          <cell r="CA440">
            <v>-6.4009354638583371E-4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6.213262868901559E-4</v>
          </cell>
          <cell r="CO440">
            <v>8.7260306482095373E-5</v>
          </cell>
          <cell r="CP440">
            <v>-1.8750282712824973E-3</v>
          </cell>
          <cell r="CQ440">
            <v>0</v>
          </cell>
          <cell r="CR440">
            <v>1.2490319952696005E-4</v>
          </cell>
          <cell r="CS440">
            <v>1.5188376959773819E-4</v>
          </cell>
          <cell r="CT440">
            <v>1.3737180492001677E-4</v>
          </cell>
          <cell r="CU440">
            <v>1.7078230056921662E-4</v>
          </cell>
          <cell r="CV440">
            <v>5.9652853582004006E-4</v>
          </cell>
          <cell r="CW440">
            <v>1.8847552925138622E-4</v>
          </cell>
          <cell r="CX440">
            <v>4.8391081180620965E-4</v>
          </cell>
          <cell r="CY440">
            <v>1.8856855576099285E-4</v>
          </cell>
          <cell r="CZ440">
            <v>1.277600804057144E-4</v>
          </cell>
          <cell r="DA440">
            <v>1.6548144612160698E-5</v>
          </cell>
          <cell r="DB440">
            <v>1.8048943004767004E-4</v>
          </cell>
          <cell r="DC440">
            <v>1.6548144612160698E-5</v>
          </cell>
          <cell r="DD440">
            <v>2.0155994449710946E-4</v>
          </cell>
          <cell r="DE440">
            <v>1.7960890648049954E-4</v>
          </cell>
          <cell r="DF440">
            <v>2.3224759937567896E-4</v>
          </cell>
          <cell r="DG440">
            <v>1.489644968173387E-4</v>
          </cell>
          <cell r="DH440">
            <v>1.3008628840440739E-3</v>
          </cell>
          <cell r="DI440">
            <v>8.1191112782663666E-4</v>
          </cell>
          <cell r="DJ440">
            <v>2.5369589732382458E-4</v>
          </cell>
          <cell r="DK440">
            <v>2.7175320108741019E-4</v>
          </cell>
          <cell r="DL440">
            <v>7.810015139093629E-4</v>
          </cell>
          <cell r="DM440">
            <v>7.1592372177131658E-4</v>
          </cell>
          <cell r="DN440">
            <v>-1.9689519895386143E-3</v>
          </cell>
        </row>
        <row r="441">
          <cell r="B441">
            <v>-6.2542282458055709E-5</v>
          </cell>
          <cell r="C441">
            <v>-7.4481042340313053E-6</v>
          </cell>
          <cell r="D441">
            <v>2.5630176524948922E-4</v>
          </cell>
          <cell r="E441">
            <v>1.2839923226848349E-4</v>
          </cell>
          <cell r="F441">
            <v>1.5255923682477857E-4</v>
          </cell>
          <cell r="G441">
            <v>0</v>
          </cell>
          <cell r="H441">
            <v>4.2839637527380958E-5</v>
          </cell>
          <cell r="I441">
            <v>0</v>
          </cell>
          <cell r="J441">
            <v>-9.7327228453125691E-5</v>
          </cell>
          <cell r="K441">
            <v>0</v>
          </cell>
          <cell r="L441">
            <v>3.2633769094991827E-4</v>
          </cell>
          <cell r="M441">
            <v>0</v>
          </cell>
          <cell r="N441">
            <v>2.0271111243452822E-4</v>
          </cell>
          <cell r="O441">
            <v>0</v>
          </cell>
          <cell r="P441">
            <v>0</v>
          </cell>
          <cell r="Q441">
            <v>0</v>
          </cell>
          <cell r="R441">
            <v>3.1699210301217029E-4</v>
          </cell>
          <cell r="S441">
            <v>0</v>
          </cell>
          <cell r="T441">
            <v>7.119919570319766E-5</v>
          </cell>
          <cell r="U441">
            <v>0</v>
          </cell>
          <cell r="V441">
            <v>-5.7409468214753012E-5</v>
          </cell>
          <cell r="W441">
            <v>-2.0710699648929243E-5</v>
          </cell>
          <cell r="X441">
            <v>5.507616112376823E-5</v>
          </cell>
          <cell r="Y441">
            <v>0</v>
          </cell>
          <cell r="Z441">
            <v>1.4169943103310434E-3</v>
          </cell>
          <cell r="AA441">
            <v>4.1753341195827076E-5</v>
          </cell>
          <cell r="AB441">
            <v>0</v>
          </cell>
          <cell r="AC441">
            <v>0</v>
          </cell>
          <cell r="AD441">
            <v>-1.7891078602727539E-5</v>
          </cell>
          <cell r="AE441">
            <v>-5.3593793224449016E-6</v>
          </cell>
          <cell r="AF441">
            <v>5.6304243533089604E-5</v>
          </cell>
          <cell r="AG441">
            <v>1.5376536528055595E-5</v>
          </cell>
          <cell r="AH441">
            <v>4.4808856546274534E-4</v>
          </cell>
          <cell r="AI441">
            <v>0</v>
          </cell>
          <cell r="AJ441">
            <v>0</v>
          </cell>
          <cell r="AK441">
            <v>-1.6502664717421567E-5</v>
          </cell>
          <cell r="AL441">
            <v>1.9416574646233808E-3</v>
          </cell>
          <cell r="AM441">
            <v>0</v>
          </cell>
          <cell r="AN441">
            <v>-1.5471737420891252E-5</v>
          </cell>
          <cell r="AO441">
            <v>0</v>
          </cell>
          <cell r="AP441">
            <v>1.2172166431323461E-4</v>
          </cell>
          <cell r="AQ441">
            <v>7.1919333647696426E-4</v>
          </cell>
          <cell r="AR441">
            <v>0</v>
          </cell>
          <cell r="AS441">
            <v>0</v>
          </cell>
          <cell r="AT441">
            <v>-5.9653089249045443E-5</v>
          </cell>
          <cell r="AU441">
            <v>3.45621103945426E-5</v>
          </cell>
          <cell r="AV441">
            <v>0</v>
          </cell>
          <cell r="AW441">
            <v>1.398412232660462E-4</v>
          </cell>
          <cell r="AX441">
            <v>5.9298612415026319E-4</v>
          </cell>
          <cell r="AY441">
            <v>1.0153536331667379E-3</v>
          </cell>
          <cell r="AZ441">
            <v>9.6387922918683699E-4</v>
          </cell>
          <cell r="BA441">
            <v>5.5842684438611734E-4</v>
          </cell>
          <cell r="BB441">
            <v>3.238107415159952E-4</v>
          </cell>
          <cell r="BC441">
            <v>0</v>
          </cell>
          <cell r="BD441">
            <v>-5.7409468214753012E-5</v>
          </cell>
          <cell r="BE441">
            <v>5.507616112376823E-5</v>
          </cell>
          <cell r="BF441">
            <v>0</v>
          </cell>
          <cell r="BG441">
            <v>4.4856281816474386E-4</v>
          </cell>
          <cell r="BH441">
            <v>1.3471517653540488E-4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-5.3593793224449016E-6</v>
          </cell>
          <cell r="BN441">
            <v>9.7108660474853892E-5</v>
          </cell>
          <cell r="BO441">
            <v>-5.9653089249045443E-5</v>
          </cell>
          <cell r="BP441">
            <v>0</v>
          </cell>
          <cell r="BQ441">
            <v>9.422370144251957E-5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9.6362624634771521E-4</v>
          </cell>
          <cell r="BY441">
            <v>3.6534228589557571E-4</v>
          </cell>
          <cell r="BZ441">
            <v>-9.6613330635819672E-5</v>
          </cell>
          <cell r="CA441">
            <v>-5.579278475930094E-4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9.6362624634771521E-4</v>
          </cell>
          <cell r="CO441">
            <v>8.5013207003825642E-5</v>
          </cell>
          <cell r="CP441">
            <v>1.9409017506699655E-4</v>
          </cell>
          <cell r="CQ441">
            <v>0</v>
          </cell>
          <cell r="CR441">
            <v>1.5978469685484775E-4</v>
          </cell>
          <cell r="CS441">
            <v>1.7466287728518104E-4</v>
          </cell>
          <cell r="CT441">
            <v>2.0070557095253072E-4</v>
          </cell>
          <cell r="CU441">
            <v>2.1846768943012407E-4</v>
          </cell>
          <cell r="CV441">
            <v>8.8828676424013153E-4</v>
          </cell>
          <cell r="CW441">
            <v>2.5703636430129961E-4</v>
          </cell>
          <cell r="CX441">
            <v>8.2416401050178223E-4</v>
          </cell>
          <cell r="CY441">
            <v>2.799660795231862E-4</v>
          </cell>
          <cell r="CZ441">
            <v>2.3372611657190845E-4</v>
          </cell>
          <cell r="DA441">
            <v>-2.5594838101605788E-5</v>
          </cell>
          <cell r="DB441">
            <v>3.089695987972263E-4</v>
          </cell>
          <cell r="DC441">
            <v>-2.5594838101605788E-5</v>
          </cell>
          <cell r="DD441">
            <v>3.1734062463750767E-4</v>
          </cell>
          <cell r="DE441">
            <v>2.5651858181707787E-4</v>
          </cell>
          <cell r="DF441">
            <v>3.6791174673855842E-4</v>
          </cell>
          <cell r="DG441">
            <v>2.8314858271016874E-4</v>
          </cell>
          <cell r="DH441">
            <v>1.9236318168702748E-3</v>
          </cell>
          <cell r="DI441">
            <v>-2.1278458715540127E-3</v>
          </cell>
          <cell r="DJ441">
            <v>4.1725911608669897E-4</v>
          </cell>
          <cell r="DK441">
            <v>4.3982687415633492E-4</v>
          </cell>
          <cell r="DL441">
            <v>1.0936008727209234E-3</v>
          </cell>
          <cell r="DM441">
            <v>1.0241745642485256E-3</v>
          </cell>
          <cell r="DN441">
            <v>1.8792465688373117E-3</v>
          </cell>
        </row>
        <row r="442">
          <cell r="B442">
            <v>-7.4412192125117294E-5</v>
          </cell>
          <cell r="C442">
            <v>-1.8995306639735254E-5</v>
          </cell>
          <cell r="D442">
            <v>1.714336923317461E-4</v>
          </cell>
          <cell r="E442">
            <v>7.4266187071825307E-4</v>
          </cell>
          <cell r="F442">
            <v>3.3303183977650974E-5</v>
          </cell>
          <cell r="G442">
            <v>0</v>
          </cell>
          <cell r="H442">
            <v>-6.289553870630904E-5</v>
          </cell>
          <cell r="I442">
            <v>0</v>
          </cell>
          <cell r="J442">
            <v>-1.3374857435266563E-4</v>
          </cell>
          <cell r="K442">
            <v>0</v>
          </cell>
          <cell r="L442">
            <v>2.105627215363004E-4</v>
          </cell>
          <cell r="M442">
            <v>0</v>
          </cell>
          <cell r="N442">
            <v>7.7257627959514963E-5</v>
          </cell>
          <cell r="O442">
            <v>0</v>
          </cell>
          <cell r="P442">
            <v>0</v>
          </cell>
          <cell r="Q442">
            <v>0</v>
          </cell>
          <cell r="R442">
            <v>1.8148750877311493E-4</v>
          </cell>
          <cell r="S442">
            <v>0</v>
          </cell>
          <cell r="T442">
            <v>-3.1017236792774128E-5</v>
          </cell>
          <cell r="U442">
            <v>0</v>
          </cell>
          <cell r="V442">
            <v>-9.3574444646971067E-5</v>
          </cell>
          <cell r="W442">
            <v>-8.9761436734669964E-5</v>
          </cell>
          <cell r="X442">
            <v>-4.3464911441803977E-5</v>
          </cell>
          <cell r="Y442">
            <v>0</v>
          </cell>
          <cell r="Z442">
            <v>3.8224819360221929E-5</v>
          </cell>
          <cell r="AA442">
            <v>-5.178870994970719E-5</v>
          </cell>
          <cell r="AB442">
            <v>0</v>
          </cell>
          <cell r="AC442">
            <v>0</v>
          </cell>
          <cell r="AD442">
            <v>-1.0932214144843133E-4</v>
          </cell>
          <cell r="AE442">
            <v>-8.2996526073242372E-5</v>
          </cell>
          <cell r="AF442">
            <v>-4.1962259910710564E-5</v>
          </cell>
          <cell r="AG442">
            <v>-5.8892625391937514E-5</v>
          </cell>
          <cell r="AH442">
            <v>3.1588877422250583E-4</v>
          </cell>
          <cell r="AI442">
            <v>0</v>
          </cell>
          <cell r="AJ442">
            <v>0</v>
          </cell>
          <cell r="AK442">
            <v>-7.4303030851985419E-5</v>
          </cell>
          <cell r="AL442">
            <v>1.013481409946948E-3</v>
          </cell>
          <cell r="AM442">
            <v>0</v>
          </cell>
          <cell r="AN442">
            <v>-1.0006923092509279E-4</v>
          </cell>
          <cell r="AO442">
            <v>0</v>
          </cell>
          <cell r="AP442">
            <v>9.038610103040412E-6</v>
          </cell>
          <cell r="AQ442">
            <v>5.6320350813088282E-4</v>
          </cell>
          <cell r="AR442">
            <v>0</v>
          </cell>
          <cell r="AS442">
            <v>0</v>
          </cell>
          <cell r="AT442">
            <v>-1.007103645184193E-4</v>
          </cell>
          <cell r="AU442">
            <v>-7.0364820619395196E-5</v>
          </cell>
          <cell r="AV442">
            <v>0</v>
          </cell>
          <cell r="AW442">
            <v>2.1900409238146956E-3</v>
          </cell>
          <cell r="AX442">
            <v>4.3435962629545521E-4</v>
          </cell>
          <cell r="AY442">
            <v>1.1195147691582807E-3</v>
          </cell>
          <cell r="AZ442">
            <v>1.1425369107114225E-3</v>
          </cell>
          <cell r="BA442">
            <v>1.0190269155325726E-3</v>
          </cell>
          <cell r="BB442">
            <v>1.8847923885378925E-4</v>
          </cell>
          <cell r="BC442">
            <v>0</v>
          </cell>
          <cell r="BD442">
            <v>-9.3574444646971067E-5</v>
          </cell>
          <cell r="BE442">
            <v>-4.3464911441803977E-5</v>
          </cell>
          <cell r="BF442">
            <v>0</v>
          </cell>
          <cell r="BG442">
            <v>3.1638268994371721E-4</v>
          </cell>
          <cell r="BH442">
            <v>2.0160963348114791E-5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-8.2996526073242372E-5</v>
          </cell>
          <cell r="BN442">
            <v>-7.7047101725291611E-6</v>
          </cell>
          <cell r="BO442">
            <v>-1.007103645184193E-4</v>
          </cell>
          <cell r="BP442">
            <v>0</v>
          </cell>
          <cell r="BQ442">
            <v>-5.6802498160646309E-6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7.9196418777716104E-4</v>
          </cell>
          <cell r="BY442">
            <v>2.5565015231210353E-4</v>
          </cell>
          <cell r="BZ442">
            <v>-1.2454472539291661E-4</v>
          </cell>
          <cell r="CA442">
            <v>7.2727706988251484E-4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7.9196418777716104E-4</v>
          </cell>
          <cell r="CO442">
            <v>-7.6678903495608353E-6</v>
          </cell>
          <cell r="CP442">
            <v>8.2156025134727528E-5</v>
          </cell>
          <cell r="CQ442">
            <v>0</v>
          </cell>
          <cell r="CR442">
            <v>6.9457506295167448E-5</v>
          </cell>
          <cell r="CS442">
            <v>6.2623872542078018E-5</v>
          </cell>
          <cell r="CT442">
            <v>1.1106705647612181E-4</v>
          </cell>
          <cell r="CU442">
            <v>1.1810643121790143E-4</v>
          </cell>
          <cell r="CV442">
            <v>7.2662822793145843E-4</v>
          </cell>
          <cell r="CW442">
            <v>1.3419593726293755E-4</v>
          </cell>
          <cell r="CX442">
            <v>6.5274680063454049E-4</v>
          </cell>
          <cell r="CY442">
            <v>1.6223801058812271E-4</v>
          </cell>
          <cell r="CZ442">
            <v>1.4228535992200086E-4</v>
          </cell>
          <cell r="DA442">
            <v>-5.948009588319092E-5</v>
          </cell>
          <cell r="DB442">
            <v>2.0274046689738867E-4</v>
          </cell>
          <cell r="DC442">
            <v>-5.948009588319092E-5</v>
          </cell>
          <cell r="DD442">
            <v>1.969796907954624E-4</v>
          </cell>
          <cell r="DE442">
            <v>1.68197877021381E-4</v>
          </cell>
          <cell r="DF442">
            <v>2.4373979097092047E-4</v>
          </cell>
          <cell r="DG442">
            <v>1.8773783168524183E-4</v>
          </cell>
          <cell r="DH442">
            <v>-2.3086589229144305E-3</v>
          </cell>
          <cell r="DI442">
            <v>1.8511843989124088E-3</v>
          </cell>
          <cell r="DJ442">
            <v>2.9062810209483647E-3</v>
          </cell>
          <cell r="DK442">
            <v>3.1143103961173146E-4</v>
          </cell>
          <cell r="DL442">
            <v>9.3492198259825798E-4</v>
          </cell>
          <cell r="DM442">
            <v>8.6792278200653605E-4</v>
          </cell>
          <cell r="DN442">
            <v>1.0271368519383373E-3</v>
          </cell>
        </row>
        <row r="443">
          <cell r="B443">
            <v>-5.8325519971091921E-5</v>
          </cell>
          <cell r="C443">
            <v>-7.538280668906161E-6</v>
          </cell>
          <cell r="D443">
            <v>-3.8908576940954731E-4</v>
          </cell>
          <cell r="E443">
            <v>-4.1990612919429182E-4</v>
          </cell>
          <cell r="F443">
            <v>1.465660455677309E-4</v>
          </cell>
          <cell r="G443">
            <v>0</v>
          </cell>
          <cell r="H443">
            <v>1.1981921076964497E-4</v>
          </cell>
          <cell r="I443">
            <v>0</v>
          </cell>
          <cell r="J443">
            <v>-7.7800308719733202E-5</v>
          </cell>
          <cell r="K443">
            <v>0</v>
          </cell>
          <cell r="L443">
            <v>-2.1778690759322039E-4</v>
          </cell>
          <cell r="M443">
            <v>0</v>
          </cell>
          <cell r="N443">
            <v>9.9594893594456835E-5</v>
          </cell>
          <cell r="O443">
            <v>0</v>
          </cell>
          <cell r="P443">
            <v>0</v>
          </cell>
          <cell r="Q443">
            <v>0</v>
          </cell>
          <cell r="R443">
            <v>7.7624799192044236E-5</v>
          </cell>
          <cell r="S443">
            <v>0</v>
          </cell>
          <cell r="T443">
            <v>1.6396188038791948E-4</v>
          </cell>
          <cell r="U443">
            <v>0</v>
          </cell>
          <cell r="V443">
            <v>-3.6214837525472277E-5</v>
          </cell>
          <cell r="W443">
            <v>1.1914427729786681E-4</v>
          </cell>
          <cell r="X443">
            <v>3.3979673529782595E-4</v>
          </cell>
          <cell r="Y443">
            <v>0</v>
          </cell>
          <cell r="Z443">
            <v>1.9025558919216756E-4</v>
          </cell>
          <cell r="AA443">
            <v>1.2910505659347038E-4</v>
          </cell>
          <cell r="AB443">
            <v>0</v>
          </cell>
          <cell r="AC443">
            <v>0</v>
          </cell>
          <cell r="AD443">
            <v>7.0601167913686425E-5</v>
          </cell>
          <cell r="AE443">
            <v>1.8075880973067449E-4</v>
          </cell>
          <cell r="AF443">
            <v>3.3439438499338614E-4</v>
          </cell>
          <cell r="AG443">
            <v>1.4873607197385397E-4</v>
          </cell>
          <cell r="AH443">
            <v>-1.7863443607324392E-5</v>
          </cell>
          <cell r="AI443">
            <v>0</v>
          </cell>
          <cell r="AJ443">
            <v>0</v>
          </cell>
          <cell r="AK443">
            <v>2.1909326644031779E-5</v>
          </cell>
          <cell r="AL443">
            <v>1.4957703996103522E-3</v>
          </cell>
          <cell r="AM443">
            <v>0</v>
          </cell>
          <cell r="AN443">
            <v>6.2437204840337657E-5</v>
          </cell>
          <cell r="AO443">
            <v>0</v>
          </cell>
          <cell r="AP443">
            <v>7.3045063813559352E-5</v>
          </cell>
          <cell r="AQ443">
            <v>-9.7191052338407857E-6</v>
          </cell>
          <cell r="AR443">
            <v>0</v>
          </cell>
          <cell r="AS443">
            <v>0</v>
          </cell>
          <cell r="AT443">
            <v>-2.6977464559485576E-5</v>
          </cell>
          <cell r="AU443">
            <v>1.1441157687053227E-4</v>
          </cell>
          <cell r="AV443">
            <v>0</v>
          </cell>
          <cell r="AW443">
            <v>2.3351687932178233E-3</v>
          </cell>
          <cell r="AX443">
            <v>1.2313695146870529E-5</v>
          </cell>
          <cell r="AY443">
            <v>-3.7263806768439434E-4</v>
          </cell>
          <cell r="AZ443">
            <v>-1.2278802226295404E-4</v>
          </cell>
          <cell r="BA443">
            <v>1.5407013402635172E-5</v>
          </cell>
          <cell r="BB443">
            <v>9.486831439042831E-5</v>
          </cell>
          <cell r="BC443">
            <v>0</v>
          </cell>
          <cell r="BD443">
            <v>-3.6214837525472277E-5</v>
          </cell>
          <cell r="BE443">
            <v>3.3979673529782595E-4</v>
          </cell>
          <cell r="BF443">
            <v>0</v>
          </cell>
          <cell r="BG443">
            <v>-1.734578978274115E-5</v>
          </cell>
          <cell r="BH443">
            <v>1.9431408495163005E-4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1.8075880973067449E-4</v>
          </cell>
          <cell r="BN443">
            <v>1.6898796460318444E-4</v>
          </cell>
          <cell r="BO443">
            <v>-2.6977464559485576E-5</v>
          </cell>
          <cell r="BP443">
            <v>0</v>
          </cell>
          <cell r="BQ443">
            <v>1.8947160806659369E-4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-1.3487998574268634E-4</v>
          </cell>
          <cell r="BY443">
            <v>-3.0486523684769562E-4</v>
          </cell>
          <cell r="BZ443">
            <v>-4.8884619092581794E-5</v>
          </cell>
          <cell r="CA443">
            <v>-5.3409681987304225E-5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-1.3487998574268634E-4</v>
          </cell>
          <cell r="CO443">
            <v>1.9548908026356671E-4</v>
          </cell>
          <cell r="CP443">
            <v>1.7460093673360433E-4</v>
          </cell>
          <cell r="CQ443">
            <v>0</v>
          </cell>
          <cell r="CR443">
            <v>8.6152496389546585E-5</v>
          </cell>
          <cell r="CS443">
            <v>1.3957742730252853E-4</v>
          </cell>
          <cell r="CT443">
            <v>-2.3569629350683741E-5</v>
          </cell>
          <cell r="CU443">
            <v>-3.0856680955926308E-5</v>
          </cell>
          <cell r="CV443">
            <v>-9.5969075111335123E-5</v>
          </cell>
          <cell r="CW443">
            <v>7.6969214870548086E-5</v>
          </cell>
          <cell r="CX443">
            <v>-1.0840044360771461E-4</v>
          </cell>
          <cell r="CY443">
            <v>3.2821918600545175E-5</v>
          </cell>
          <cell r="CZ443">
            <v>-2.2153712748851362E-4</v>
          </cell>
          <cell r="DA443">
            <v>-8.9878843219093341E-6</v>
          </cell>
          <cell r="DB443">
            <v>-2.8030438451553952E-4</v>
          </cell>
          <cell r="DC443">
            <v>-8.9878843219093341E-6</v>
          </cell>
          <cell r="DD443">
            <v>1.2130664317488993E-5</v>
          </cell>
          <cell r="DE443">
            <v>-4.8719590870782703E-4</v>
          </cell>
          <cell r="DF443">
            <v>4.7016885915240891E-5</v>
          </cell>
          <cell r="DG443">
            <v>-3.2279441140181664E-4</v>
          </cell>
          <cell r="DH443">
            <v>1.4480295764320861E-3</v>
          </cell>
          <cell r="DI443">
            <v>1.309505988023929E-3</v>
          </cell>
          <cell r="DJ443">
            <v>1.9552253397203678E-4</v>
          </cell>
          <cell r="DK443">
            <v>1.1600664783451009E-5</v>
          </cell>
          <cell r="DL443">
            <v>-1.6497370686985313E-4</v>
          </cell>
          <cell r="DM443">
            <v>-1.9361848190257991E-4</v>
          </cell>
          <cell r="DN443">
            <v>1.4467531271360468E-3</v>
          </cell>
        </row>
        <row r="444">
          <cell r="B444">
            <v>-3.2674785252118088E-4</v>
          </cell>
          <cell r="C444">
            <v>-5.1948543268287573E-5</v>
          </cell>
          <cell r="D444">
            <v>9.3404468546998132E-5</v>
          </cell>
          <cell r="E444">
            <v>-3.0111284890044221E-4</v>
          </cell>
          <cell r="F444">
            <v>3.4058717446461273E-4</v>
          </cell>
          <cell r="G444">
            <v>0</v>
          </cell>
          <cell r="H444">
            <v>1.6371936804793208E-4</v>
          </cell>
          <cell r="I444">
            <v>0</v>
          </cell>
          <cell r="J444">
            <v>-4.7327567536181725E-4</v>
          </cell>
          <cell r="K444">
            <v>0</v>
          </cell>
          <cell r="L444">
            <v>5.4074941000958887E-5</v>
          </cell>
          <cell r="M444">
            <v>0</v>
          </cell>
          <cell r="N444">
            <v>2.5150574439258833E-4</v>
          </cell>
          <cell r="O444">
            <v>0</v>
          </cell>
          <cell r="P444">
            <v>0</v>
          </cell>
          <cell r="Q444">
            <v>0</v>
          </cell>
          <cell r="R444">
            <v>3.2784439957089795E-4</v>
          </cell>
          <cell r="S444">
            <v>0</v>
          </cell>
          <cell r="T444">
            <v>3.8972681432891676E-4</v>
          </cell>
          <cell r="U444">
            <v>0</v>
          </cell>
          <cell r="V444">
            <v>-2.9711577395974409E-4</v>
          </cell>
          <cell r="W444">
            <v>-3.3295381883013953E-5</v>
          </cell>
          <cell r="X444">
            <v>4.8898180519207912E-4</v>
          </cell>
          <cell r="Y444">
            <v>0</v>
          </cell>
          <cell r="Z444">
            <v>5.4741016023096556E-4</v>
          </cell>
          <cell r="AA444">
            <v>2.7407760345998788E-4</v>
          </cell>
          <cell r="AB444">
            <v>0</v>
          </cell>
          <cell r="AC444">
            <v>0</v>
          </cell>
          <cell r="AD444">
            <v>-3.9083712796150749E-6</v>
          </cell>
          <cell r="AE444">
            <v>8.0829011664063088E-5</v>
          </cell>
          <cell r="AF444">
            <v>4.8752351685488193E-4</v>
          </cell>
          <cell r="AG444">
            <v>2.2364424822685081E-4</v>
          </cell>
          <cell r="AH444">
            <v>3.5273130593793667E-4</v>
          </cell>
          <cell r="AI444">
            <v>0</v>
          </cell>
          <cell r="AJ444">
            <v>0</v>
          </cell>
          <cell r="AK444">
            <v>-4.0911112982322528E-5</v>
          </cell>
          <cell r="AL444">
            <v>5.7807538561571725E-4</v>
          </cell>
          <cell r="AM444">
            <v>0</v>
          </cell>
          <cell r="AN444">
            <v>8.1954206141432451E-6</v>
          </cell>
          <cell r="AO444">
            <v>0</v>
          </cell>
          <cell r="AP444">
            <v>2.7199071504435679E-4</v>
          </cell>
          <cell r="AQ444">
            <v>6.2299068071025587E-4</v>
          </cell>
          <cell r="AR444">
            <v>0</v>
          </cell>
          <cell r="AS444">
            <v>0</v>
          </cell>
          <cell r="AT444">
            <v>-3.0199068332537049E-4</v>
          </cell>
          <cell r="AU444">
            <v>1.3692666873366122E-4</v>
          </cell>
          <cell r="AV444">
            <v>0</v>
          </cell>
          <cell r="AW444">
            <v>2.6625085504197177E-3</v>
          </cell>
          <cell r="AX444">
            <v>4.089377057734378E-4</v>
          </cell>
          <cell r="AY444">
            <v>-1.2101713466160513E-3</v>
          </cell>
          <cell r="AZ444">
            <v>-9.1292271437115602E-4</v>
          </cell>
          <cell r="BA444">
            <v>-1.2302154943564236E-3</v>
          </cell>
          <cell r="BB444">
            <v>3.9850826995535549E-4</v>
          </cell>
          <cell r="BC444">
            <v>0</v>
          </cell>
          <cell r="BD444">
            <v>-2.9711577395974409E-4</v>
          </cell>
          <cell r="BE444">
            <v>4.8898180519207912E-4</v>
          </cell>
          <cell r="BF444">
            <v>0</v>
          </cell>
          <cell r="BG444">
            <v>-1.2519818981737707E-4</v>
          </cell>
          <cell r="BH444">
            <v>4.7682587612585259E-4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8.0829011664063088E-5</v>
          </cell>
          <cell r="BN444">
            <v>4.1850206755600361E-4</v>
          </cell>
          <cell r="BO444">
            <v>-3.0199068332537049E-4</v>
          </cell>
          <cell r="BP444">
            <v>0</v>
          </cell>
          <cell r="BQ444">
            <v>4.6635895545632522E-4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9.1360954691310781E-5</v>
          </cell>
          <cell r="BY444">
            <v>1.6417331692708537E-4</v>
          </cell>
          <cell r="BZ444">
            <v>-4.4928873034710826E-4</v>
          </cell>
          <cell r="CA444">
            <v>-3.1099224296560202E-5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9.1360954691310781E-5</v>
          </cell>
          <cell r="CO444">
            <v>4.1221466956775643E-4</v>
          </cell>
          <cell r="CP444">
            <v>5.5751048002217196E-4</v>
          </cell>
          <cell r="CQ444">
            <v>0</v>
          </cell>
          <cell r="CR444">
            <v>5.0040878964607849E-4</v>
          </cell>
          <cell r="CS444">
            <v>4.0833185775235314E-4</v>
          </cell>
          <cell r="CT444">
            <v>4.4205699087052075E-4</v>
          </cell>
          <cell r="CU444">
            <v>4.34983741204098E-4</v>
          </cell>
          <cell r="CV444">
            <v>3.6107431412291113E-4</v>
          </cell>
          <cell r="CW444">
            <v>4.8336460374143186E-4</v>
          </cell>
          <cell r="CX444">
            <v>1.2919167693281608E-4</v>
          </cell>
          <cell r="CY444">
            <v>3.81925027552521E-4</v>
          </cell>
          <cell r="CZ444">
            <v>1.4601424109561556E-4</v>
          </cell>
          <cell r="DA444">
            <v>-1.4033595237905594E-4</v>
          </cell>
          <cell r="DB444">
            <v>9.7379969955069257E-5</v>
          </cell>
          <cell r="DC444">
            <v>-1.4033595237905594E-4</v>
          </cell>
          <cell r="DD444">
            <v>3.6272872822129543E-4</v>
          </cell>
          <cell r="DE444">
            <v>-1.537082957320246E-4</v>
          </cell>
          <cell r="DF444">
            <v>4.2970921044171995E-4</v>
          </cell>
          <cell r="DG444">
            <v>4.5361488259398897E-5</v>
          </cell>
          <cell r="DH444">
            <v>-2.1047367409684492E-3</v>
          </cell>
          <cell r="DI444">
            <v>6.5444801138037079E-4</v>
          </cell>
          <cell r="DJ444">
            <v>3.6437298406810648E-4</v>
          </cell>
          <cell r="DK444">
            <v>4.4177198634365311E-4</v>
          </cell>
          <cell r="DL444">
            <v>-9.8469573797110854E-6</v>
          </cell>
          <cell r="DM444">
            <v>-1.7434052543552347E-4</v>
          </cell>
          <cell r="DN444">
            <v>6.0579608315469713E-4</v>
          </cell>
        </row>
        <row r="445">
          <cell r="B445">
            <v>-6.0056756732929095E-5</v>
          </cell>
          <cell r="C445">
            <v>-1.6607200358120799E-5</v>
          </cell>
          <cell r="D445">
            <v>-4.2780336554537612E-4</v>
          </cell>
          <cell r="E445">
            <v>-7.1838320084427476E-4</v>
          </cell>
          <cell r="F445">
            <v>-3.1839068897143719E-5</v>
          </cell>
          <cell r="G445">
            <v>0</v>
          </cell>
          <cell r="H445">
            <v>-3.8716597384413909E-5</v>
          </cell>
          <cell r="I445">
            <v>0</v>
          </cell>
          <cell r="J445">
            <v>-5.7398429453736632E-5</v>
          </cell>
          <cell r="K445">
            <v>0</v>
          </cell>
          <cell r="L445">
            <v>-6.1604504147227956E-4</v>
          </cell>
          <cell r="M445">
            <v>0</v>
          </cell>
          <cell r="N445">
            <v>-3.7410110902524885E-5</v>
          </cell>
          <cell r="O445">
            <v>0</v>
          </cell>
          <cell r="P445">
            <v>0</v>
          </cell>
          <cell r="Q445">
            <v>0</v>
          </cell>
          <cell r="R445">
            <v>6.3804303129799678E-6</v>
          </cell>
          <cell r="S445">
            <v>0</v>
          </cell>
          <cell r="T445">
            <v>3.9139799064003E-5</v>
          </cell>
          <cell r="U445">
            <v>0</v>
          </cell>
          <cell r="V445">
            <v>-4.1175998875764286E-5</v>
          </cell>
          <cell r="W445">
            <v>4.1987270910315289E-5</v>
          </cell>
          <cell r="X445">
            <v>-2.3442095682391084E-5</v>
          </cell>
          <cell r="Y445">
            <v>0</v>
          </cell>
          <cell r="Z445">
            <v>-2.3215303992518699E-6</v>
          </cell>
          <cell r="AA445">
            <v>4.9660278998331364E-5</v>
          </cell>
          <cell r="AB445">
            <v>0</v>
          </cell>
          <cell r="AC445">
            <v>0</v>
          </cell>
          <cell r="AD445">
            <v>-1.738151809593802E-6</v>
          </cell>
          <cell r="AE445">
            <v>7.1492236817682908E-5</v>
          </cell>
          <cell r="AF445">
            <v>-3.1074098753580692E-5</v>
          </cell>
          <cell r="AG445">
            <v>4.5376771849792163E-5</v>
          </cell>
          <cell r="AH445">
            <v>-3.1956282433176497E-4</v>
          </cell>
          <cell r="AI445">
            <v>0</v>
          </cell>
          <cell r="AJ445">
            <v>0</v>
          </cell>
          <cell r="AK445">
            <v>1.4852038409118862E-5</v>
          </cell>
          <cell r="AL445">
            <v>1.9254837777991085E-3</v>
          </cell>
          <cell r="AM445">
            <v>0</v>
          </cell>
          <cell r="AN445">
            <v>-5.4405298203219488E-5</v>
          </cell>
          <cell r="AO445">
            <v>0</v>
          </cell>
          <cell r="AP445">
            <v>-4.3986736292100925E-4</v>
          </cell>
          <cell r="AQ445">
            <v>-8.8519827520128214E-4</v>
          </cell>
          <cell r="AR445">
            <v>0</v>
          </cell>
          <cell r="AS445">
            <v>0</v>
          </cell>
          <cell r="AT445">
            <v>-3.789825395084101E-5</v>
          </cell>
          <cell r="AU445">
            <v>-3.8894627124697045E-5</v>
          </cell>
          <cell r="AV445">
            <v>0</v>
          </cell>
          <cell r="AW445">
            <v>-3.9205038251388657E-6</v>
          </cell>
          <cell r="AX445">
            <v>1.1418358656833938E-4</v>
          </cell>
          <cell r="AY445">
            <v>-9.9628725990430489E-4</v>
          </cell>
          <cell r="AZ445">
            <v>-1.486488147247611E-4</v>
          </cell>
          <cell r="BA445">
            <v>1.4081273010169149E-4</v>
          </cell>
          <cell r="BB445">
            <v>1.7440787263955926E-5</v>
          </cell>
          <cell r="BC445">
            <v>0</v>
          </cell>
          <cell r="BD445">
            <v>-4.1175998875764286E-5</v>
          </cell>
          <cell r="BE445">
            <v>-2.3442095682391084E-5</v>
          </cell>
          <cell r="BF445">
            <v>0</v>
          </cell>
          <cell r="BG445">
            <v>6.6582983253127281E-5</v>
          </cell>
          <cell r="BH445">
            <v>-3.9205038251388657E-6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7.1492236817682908E-5</v>
          </cell>
          <cell r="BN445">
            <v>7.2531341637205315E-6</v>
          </cell>
          <cell r="BO445">
            <v>-3.789825395084101E-5</v>
          </cell>
          <cell r="BP445">
            <v>0</v>
          </cell>
          <cell r="BQ445">
            <v>1.9651988710522872E-4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1.4890338830420013E-4</v>
          </cell>
          <cell r="BY445">
            <v>-4.943549034885919E-5</v>
          </cell>
          <cell r="BZ445">
            <v>-7.5723293365248523E-5</v>
          </cell>
          <cell r="CA445">
            <v>-2.7619421288249679E-4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1.4890338830420013E-4</v>
          </cell>
          <cell r="CO445">
            <v>-1.9866429313242229E-4</v>
          </cell>
          <cell r="CP445">
            <v>-5.1873645106836896E-5</v>
          </cell>
          <cell r="CQ445">
            <v>0</v>
          </cell>
          <cell r="CR445">
            <v>-3.2636734990509897E-4</v>
          </cell>
          <cell r="CS445">
            <v>-9.1970803678620427E-5</v>
          </cell>
          <cell r="CT445">
            <v>-4.4594785673102155E-4</v>
          </cell>
          <cell r="CU445">
            <v>9.5458306462736786E-5</v>
          </cell>
          <cell r="CV445">
            <v>-1.1538659252963157E-3</v>
          </cell>
          <cell r="CW445">
            <v>-5.3805856537103569E-4</v>
          </cell>
          <cell r="CX445">
            <v>1.3982584100258322E-4</v>
          </cell>
          <cell r="CY445">
            <v>-5.8321540106398562E-4</v>
          </cell>
          <cell r="CZ445">
            <v>-6.6026260381180091E-4</v>
          </cell>
          <cell r="DA445">
            <v>-1.1692978462152226E-5</v>
          </cell>
          <cell r="DB445">
            <v>-4.994029309912662E-5</v>
          </cell>
          <cell r="DC445">
            <v>-1.1692978462152226E-5</v>
          </cell>
          <cell r="DD445">
            <v>-6.5433392100444632E-4</v>
          </cell>
          <cell r="DE445">
            <v>-5.0935581945865671E-4</v>
          </cell>
          <cell r="DF445">
            <v>-2.4044443493076439E-4</v>
          </cell>
          <cell r="DG445">
            <v>-7.7936359089181284E-4</v>
          </cell>
          <cell r="DH445">
            <v>1.9166108251726932E-3</v>
          </cell>
          <cell r="DI445">
            <v>-3.3963955868554496E-4</v>
          </cell>
          <cell r="DJ445">
            <v>2.9577825903901456E-3</v>
          </cell>
          <cell r="DK445">
            <v>-2.8276937779703193E-4</v>
          </cell>
          <cell r="DL445">
            <v>1.2643657402833242E-4</v>
          </cell>
          <cell r="DM445">
            <v>9.1690091354790226E-5</v>
          </cell>
          <cell r="DN445">
            <v>1.862544235425645E-3</v>
          </cell>
        </row>
        <row r="446">
          <cell r="B446">
            <v>-6.5057066239715411E-5</v>
          </cell>
          <cell r="C446">
            <v>-1.6167543018474895E-5</v>
          </cell>
          <cell r="D446">
            <v>8.910025154749146E-4</v>
          </cell>
          <cell r="E446">
            <v>1.631931126417463E-3</v>
          </cell>
          <cell r="F446">
            <v>3.6189327248958847E-4</v>
          </cell>
          <cell r="G446">
            <v>0</v>
          </cell>
          <cell r="H446">
            <v>1.4544317313491817E-4</v>
          </cell>
          <cell r="I446">
            <v>0</v>
          </cell>
          <cell r="J446">
            <v>-6.9458571232527966E-5</v>
          </cell>
          <cell r="K446">
            <v>0</v>
          </cell>
          <cell r="L446">
            <v>4.9942365040545056E-4</v>
          </cell>
          <cell r="M446">
            <v>0</v>
          </cell>
          <cell r="N446">
            <v>5.1011706091208531E-4</v>
          </cell>
          <cell r="O446">
            <v>0</v>
          </cell>
          <cell r="P446">
            <v>0</v>
          </cell>
          <cell r="Q446">
            <v>0</v>
          </cell>
          <cell r="R446">
            <v>7.5958346049276315E-4</v>
          </cell>
          <cell r="S446">
            <v>0</v>
          </cell>
          <cell r="T446">
            <v>1.5476002016345802E-4</v>
          </cell>
          <cell r="U446">
            <v>0</v>
          </cell>
          <cell r="V446">
            <v>-4.8975066771483888E-5</v>
          </cell>
          <cell r="W446">
            <v>-3.6030046561719153E-5</v>
          </cell>
          <cell r="X446">
            <v>-6.166498563486833E-5</v>
          </cell>
          <cell r="Y446">
            <v>0</v>
          </cell>
          <cell r="Z446">
            <v>8.3707375777364312E-4</v>
          </cell>
          <cell r="AA446">
            <v>1.001417631525392E-4</v>
          </cell>
          <cell r="AB446">
            <v>0</v>
          </cell>
          <cell r="AC446">
            <v>0</v>
          </cell>
          <cell r="AD446">
            <v>4.0969389571321457E-5</v>
          </cell>
          <cell r="AE446">
            <v>-3.399055369635029E-5</v>
          </cell>
          <cell r="AF446">
            <v>-6.0170141927162746E-5</v>
          </cell>
          <cell r="AG446">
            <v>-1.1951731273551758E-5</v>
          </cell>
          <cell r="AH446">
            <v>8.0020576190276138E-4</v>
          </cell>
          <cell r="AI446">
            <v>0</v>
          </cell>
          <cell r="AJ446">
            <v>0</v>
          </cell>
          <cell r="AK446">
            <v>8.9688256461606386E-6</v>
          </cell>
          <cell r="AL446">
            <v>1.9217834150109248E-4</v>
          </cell>
          <cell r="AM446">
            <v>0</v>
          </cell>
          <cell r="AN446">
            <v>3.3484283828988382E-5</v>
          </cell>
          <cell r="AO446">
            <v>0</v>
          </cell>
          <cell r="AP446">
            <v>-7.09591865298842E-5</v>
          </cell>
          <cell r="AQ446">
            <v>5.876249165233105E-4</v>
          </cell>
          <cell r="AR446">
            <v>0</v>
          </cell>
          <cell r="AS446">
            <v>0</v>
          </cell>
          <cell r="AT446">
            <v>-5.2044929018335573E-5</v>
          </cell>
          <cell r="AU446">
            <v>1.3392273057499793E-4</v>
          </cell>
          <cell r="AV446">
            <v>0</v>
          </cell>
          <cell r="AW446">
            <v>2.7365421990932504E-4</v>
          </cell>
          <cell r="AX446">
            <v>1.3666990694687353E-3</v>
          </cell>
          <cell r="AY446">
            <v>2.3634251470285861E-3</v>
          </cell>
          <cell r="AZ446">
            <v>3.1196479428838852E-3</v>
          </cell>
          <cell r="BA446">
            <v>2.8721422440050048E-3</v>
          </cell>
          <cell r="BB446">
            <v>7.5710157281960733E-4</v>
          </cell>
          <cell r="BC446">
            <v>0</v>
          </cell>
          <cell r="BD446">
            <v>-4.8975066771483888E-5</v>
          </cell>
          <cell r="BE446">
            <v>-6.166498563486833E-5</v>
          </cell>
          <cell r="BF446">
            <v>0</v>
          </cell>
          <cell r="BG446">
            <v>1.0797452488462422E-3</v>
          </cell>
          <cell r="BH446">
            <v>2.7365421990932504E-4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-3.399055369635029E-5</v>
          </cell>
          <cell r="BN446">
            <v>2.0243052551371932E-4</v>
          </cell>
          <cell r="BO446">
            <v>-5.2044929018335573E-5</v>
          </cell>
          <cell r="BP446">
            <v>0</v>
          </cell>
          <cell r="BQ446">
            <v>3.5856322139360408E-4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2.2756931696177318E-3</v>
          </cell>
          <cell r="BY446">
            <v>1.1693562706913685E-3</v>
          </cell>
          <cell r="BZ446">
            <v>-1.148930339183174E-4</v>
          </cell>
          <cell r="CA446">
            <v>1.3481749917194641E-3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2.2756931696177318E-3</v>
          </cell>
          <cell r="CO446">
            <v>-1.5116447811491796E-5</v>
          </cell>
          <cell r="CP446">
            <v>1.5890435740151254E-4</v>
          </cell>
          <cell r="CQ446">
            <v>0</v>
          </cell>
          <cell r="CR446">
            <v>8.4631154854353241E-5</v>
          </cell>
          <cell r="CS446">
            <v>3.4256071288552015E-4</v>
          </cell>
          <cell r="CT446">
            <v>1.4912374838060849E-4</v>
          </cell>
          <cell r="CU446">
            <v>7.4957570786038374E-4</v>
          </cell>
          <cell r="CV446">
            <v>7.7927733709493019E-4</v>
          </cell>
          <cell r="CW446">
            <v>5.9072917625746513E-5</v>
          </cell>
          <cell r="CX446">
            <v>1.9519347855891933E-3</v>
          </cell>
          <cell r="CY446">
            <v>1.3300256825177215E-4</v>
          </cell>
          <cell r="CZ446">
            <v>2.2163296942090405E-4</v>
          </cell>
          <cell r="DA446">
            <v>-1.7060773868760037E-5</v>
          </cell>
          <cell r="DB446">
            <v>1.0568913380055722E-3</v>
          </cell>
          <cell r="DC446">
            <v>-1.7060773868760037E-5</v>
          </cell>
          <cell r="DD446">
            <v>1.5164167290637742E-4</v>
          </cell>
          <cell r="DE446">
            <v>9.3884836674695826E-4</v>
          </cell>
          <cell r="DF446">
            <v>6.5894725708903756E-4</v>
          </cell>
          <cell r="DG446">
            <v>2.9807851406471464E-4</v>
          </cell>
          <cell r="DH446">
            <v>1.92196809532863E-4</v>
          </cell>
          <cell r="DI446">
            <v>7.0283466435006048E-4</v>
          </cell>
          <cell r="DJ446">
            <v>1.9483682415977199E-4</v>
          </cell>
          <cell r="DK446">
            <v>7.7392985429103334E-4</v>
          </cell>
          <cell r="DL446">
            <v>2.6195598237723772E-3</v>
          </cell>
          <cell r="DM446">
            <v>2.489642532812919E-3</v>
          </cell>
          <cell r="DN446">
            <v>1.8590816136820898E-4</v>
          </cell>
        </row>
        <row r="447">
          <cell r="B447">
            <v>-2.1962935567398922E-4</v>
          </cell>
          <cell r="C447">
            <v>-4.7273580247808589E-5</v>
          </cell>
          <cell r="D447">
            <v>2.4554138907850742E-4</v>
          </cell>
          <cell r="E447">
            <v>-1.3696458122502975E-4</v>
          </cell>
          <cell r="F447">
            <v>-5.3581480299325079E-6</v>
          </cell>
          <cell r="G447">
            <v>0</v>
          </cell>
          <cell r="H447">
            <v>-8.3693960412967172E-5</v>
          </cell>
          <cell r="I447">
            <v>0</v>
          </cell>
          <cell r="J447">
            <v>-3.3126326183752219E-4</v>
          </cell>
          <cell r="K447">
            <v>0</v>
          </cell>
          <cell r="L447">
            <v>-2.6856926763629829E-6</v>
          </cell>
          <cell r="M447">
            <v>0</v>
          </cell>
          <cell r="N447">
            <v>-5.7485744431762242E-5</v>
          </cell>
          <cell r="O447">
            <v>0</v>
          </cell>
          <cell r="P447">
            <v>0</v>
          </cell>
          <cell r="Q447">
            <v>0</v>
          </cell>
          <cell r="R447">
            <v>-1.0331458439427621E-5</v>
          </cell>
          <cell r="S447">
            <v>0</v>
          </cell>
          <cell r="T447">
            <v>6.6372373316303523E-5</v>
          </cell>
          <cell r="U447">
            <v>0</v>
          </cell>
          <cell r="V447">
            <v>-2.2680211428882657E-4</v>
          </cell>
          <cell r="W447">
            <v>-1.5687904815653297E-4</v>
          </cell>
          <cell r="X447">
            <v>-1.0956185638066884E-5</v>
          </cell>
          <cell r="Y447">
            <v>0</v>
          </cell>
          <cell r="Z447">
            <v>1.316569626645947E-4</v>
          </cell>
          <cell r="AA447">
            <v>2.3248954854393489E-5</v>
          </cell>
          <cell r="AB447">
            <v>0</v>
          </cell>
          <cell r="AC447">
            <v>0</v>
          </cell>
          <cell r="AD447">
            <v>-1.3824147592478297E-4</v>
          </cell>
          <cell r="AE447">
            <v>-1.2076366811619721E-4</v>
          </cell>
          <cell r="AF447">
            <v>-1.0154139545637264E-5</v>
          </cell>
          <cell r="AG447">
            <v>-9.1607775775104372E-6</v>
          </cell>
          <cell r="AH447">
            <v>3.7422262216368907E-5</v>
          </cell>
          <cell r="AI447">
            <v>0</v>
          </cell>
          <cell r="AJ447">
            <v>0</v>
          </cell>
          <cell r="AK447">
            <v>-9.5012955606321725E-5</v>
          </cell>
          <cell r="AL447">
            <v>-1.6135075415513178E-4</v>
          </cell>
          <cell r="AM447">
            <v>0</v>
          </cell>
          <cell r="AN447">
            <v>-1.1288101316275778E-4</v>
          </cell>
          <cell r="AO447">
            <v>0</v>
          </cell>
          <cell r="AP447">
            <v>3.8243250122693695E-5</v>
          </cell>
          <cell r="AQ447">
            <v>5.9898915271805464E-5</v>
          </cell>
          <cell r="AR447">
            <v>0</v>
          </cell>
          <cell r="AS447">
            <v>0</v>
          </cell>
          <cell r="AT447">
            <v>-2.3938730061923152E-4</v>
          </cell>
          <cell r="AU447">
            <v>-9.7256453501559648E-5</v>
          </cell>
          <cell r="AV447">
            <v>0</v>
          </cell>
          <cell r="AW447">
            <v>7.7211118943543156E-5</v>
          </cell>
          <cell r="AX447">
            <v>5.3172787174426972E-5</v>
          </cell>
          <cell r="AY447">
            <v>-2.2153592379337006E-5</v>
          </cell>
          <cell r="AZ447">
            <v>9.4592375203816914E-5</v>
          </cell>
          <cell r="BA447">
            <v>3.3007211525748481E-4</v>
          </cell>
          <cell r="BB447">
            <v>3.0835136167750576E-5</v>
          </cell>
          <cell r="BC447">
            <v>0</v>
          </cell>
          <cell r="BD447">
            <v>-2.2680211428882657E-4</v>
          </cell>
          <cell r="BE447">
            <v>-1.0956185638066884E-5</v>
          </cell>
          <cell r="BF447">
            <v>0</v>
          </cell>
          <cell r="BG447">
            <v>3.5602157227643261E-5</v>
          </cell>
          <cell r="BH447">
            <v>7.7211118943543156E-5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-1.2076366811619721E-4</v>
          </cell>
          <cell r="BN447">
            <v>7.0300917130561302E-5</v>
          </cell>
          <cell r="BO447">
            <v>-2.3938730061923152E-4</v>
          </cell>
          <cell r="BP447">
            <v>0</v>
          </cell>
          <cell r="BQ447">
            <v>8.4051605408363983E-5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-5.5584652199014428E-5</v>
          </cell>
          <cell r="BY447">
            <v>1.0794395393665113E-4</v>
          </cell>
          <cell r="BZ447">
            <v>-3.2480082993824322E-4</v>
          </cell>
          <cell r="CA447">
            <v>1.5148174497483513E-3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-5.5584652199014428E-5</v>
          </cell>
          <cell r="CO447">
            <v>-2.9361236703051574E-6</v>
          </cell>
          <cell r="CP447">
            <v>1.3503676075043991E-4</v>
          </cell>
          <cell r="CQ447">
            <v>0</v>
          </cell>
          <cell r="CR447">
            <v>1.1077440429696495E-4</v>
          </cell>
          <cell r="CS447">
            <v>4.4792299489948562E-5</v>
          </cell>
          <cell r="CT447">
            <v>1.272921346493483E-4</v>
          </cell>
          <cell r="CU447">
            <v>1.6038618631175616E-4</v>
          </cell>
          <cell r="CV447">
            <v>-1.815698624940687E-5</v>
          </cell>
          <cell r="CW447">
            <v>8.9763817824550785E-5</v>
          </cell>
          <cell r="CX447">
            <v>-6.6000282858302839E-5</v>
          </cell>
          <cell r="CY447">
            <v>6.4393914972704636E-5</v>
          </cell>
          <cell r="CZ447">
            <v>2.747217056620066E-5</v>
          </cell>
          <cell r="DA447">
            <v>-1.2855662093536058E-4</v>
          </cell>
          <cell r="DB447">
            <v>4.968674213068347E-5</v>
          </cell>
          <cell r="DC447">
            <v>-1.2855662093536058E-4</v>
          </cell>
          <cell r="DD447">
            <v>5.2371878906498637E-5</v>
          </cell>
          <cell r="DE447">
            <v>1.2324268569230412E-4</v>
          </cell>
          <cell r="DF447">
            <v>7.0496676533249314E-5</v>
          </cell>
          <cell r="DG447">
            <v>1.3867568594339019E-5</v>
          </cell>
          <cell r="DH447">
            <v>1.9215987701768356E-3</v>
          </cell>
          <cell r="DI447">
            <v>-9.287879341735028E-5</v>
          </cell>
          <cell r="DJ447">
            <v>2.9219830524982449E-3</v>
          </cell>
          <cell r="DK447">
            <v>9.0835651540999152E-5</v>
          </cell>
          <cell r="DL447">
            <v>-4.1522955713690912E-5</v>
          </cell>
          <cell r="DM447">
            <v>-1.4600956759625028E-4</v>
          </cell>
          <cell r="DN447">
            <v>1.8587360594795044E-3</v>
          </cell>
        </row>
        <row r="448">
          <cell r="B448">
            <v>-8.0569779887018633E-5</v>
          </cell>
          <cell r="C448">
            <v>-2.3047959794686435E-5</v>
          </cell>
          <cell r="D448">
            <v>5.1317734842926122E-4</v>
          </cell>
          <cell r="E448">
            <v>9.4089643568295855E-4</v>
          </cell>
          <cell r="F448">
            <v>1.9987358197370853E-4</v>
          </cell>
          <cell r="G448">
            <v>0</v>
          </cell>
          <cell r="H448">
            <v>1.5552380103756036E-6</v>
          </cell>
          <cell r="I448">
            <v>0</v>
          </cell>
          <cell r="J448">
            <v>-1.7405412090787387E-4</v>
          </cell>
          <cell r="K448">
            <v>0</v>
          </cell>
          <cell r="L448">
            <v>5.0093098827486138E-4</v>
          </cell>
          <cell r="M448">
            <v>0</v>
          </cell>
          <cell r="N448">
            <v>3.0146463938995893E-4</v>
          </cell>
          <cell r="O448">
            <v>0</v>
          </cell>
          <cell r="P448">
            <v>0</v>
          </cell>
          <cell r="Q448">
            <v>0</v>
          </cell>
          <cell r="R448">
            <v>4.639410467832672E-4</v>
          </cell>
          <cell r="S448">
            <v>0</v>
          </cell>
          <cell r="T448">
            <v>-9.0030977428767756E-6</v>
          </cell>
          <cell r="U448">
            <v>0</v>
          </cell>
          <cell r="V448">
            <v>-1.3617788220177118E-4</v>
          </cell>
          <cell r="W448">
            <v>-1.5944092145458999E-4</v>
          </cell>
          <cell r="X448">
            <v>3.6537279395787436E-5</v>
          </cell>
          <cell r="Y448">
            <v>0</v>
          </cell>
          <cell r="Z448">
            <v>1.4994401816736946E-4</v>
          </cell>
          <cell r="AA448">
            <v>-7.9697475231177428E-5</v>
          </cell>
          <cell r="AB448">
            <v>0</v>
          </cell>
          <cell r="AC448">
            <v>0</v>
          </cell>
          <cell r="AD448">
            <v>-1.3932126150195678E-4</v>
          </cell>
          <cell r="AE448">
            <v>-1.5317927629399097E-4</v>
          </cell>
          <cell r="AF448">
            <v>4.1953311865183807E-5</v>
          </cell>
          <cell r="AG448">
            <v>-1.2200194110589813E-4</v>
          </cell>
          <cell r="AH448">
            <v>6.3248173674890218E-4</v>
          </cell>
          <cell r="AI448">
            <v>0</v>
          </cell>
          <cell r="AJ448">
            <v>0</v>
          </cell>
          <cell r="AK448">
            <v>-1.3199544105535477E-4</v>
          </cell>
          <cell r="AL448">
            <v>-2.037027686430104E-5</v>
          </cell>
          <cell r="AM448">
            <v>0</v>
          </cell>
          <cell r="AN448">
            <v>-1.4799036373980279E-4</v>
          </cell>
          <cell r="AO448">
            <v>0</v>
          </cell>
          <cell r="AP448">
            <v>1.2540594438714692E-4</v>
          </cell>
          <cell r="AQ448">
            <v>9.0525076996783582E-4</v>
          </cell>
          <cell r="AR448">
            <v>0</v>
          </cell>
          <cell r="AS448">
            <v>0</v>
          </cell>
          <cell r="AT448">
            <v>-1.49294676187961E-4</v>
          </cell>
          <cell r="AU448">
            <v>-1.2311157714828269E-5</v>
          </cell>
          <cell r="AV448">
            <v>0</v>
          </cell>
          <cell r="AW448">
            <v>1.3460676219390066E-4</v>
          </cell>
          <cell r="AX448">
            <v>7.756344883012023E-4</v>
          </cell>
          <cell r="AY448">
            <v>5.5847745540305027E-4</v>
          </cell>
          <cell r="AZ448">
            <v>4.7711435203456887E-4</v>
          </cell>
          <cell r="BA448">
            <v>1.1615757753435929E-4</v>
          </cell>
          <cell r="BB448">
            <v>4.6819225141758736E-4</v>
          </cell>
          <cell r="BC448">
            <v>0</v>
          </cell>
          <cell r="BD448">
            <v>-1.3617788220177118E-4</v>
          </cell>
          <cell r="BE448">
            <v>3.6537279395787436E-5</v>
          </cell>
          <cell r="BF448">
            <v>0</v>
          </cell>
          <cell r="BG448">
            <v>6.4291133219773755E-4</v>
          </cell>
          <cell r="BH448">
            <v>1.3460676219390066E-4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-1.5317927629399097E-4</v>
          </cell>
          <cell r="BN448">
            <v>6.4018307269098074E-5</v>
          </cell>
          <cell r="BO448">
            <v>-1.49294676187961E-4</v>
          </cell>
          <cell r="BP448">
            <v>0</v>
          </cell>
          <cell r="BQ448">
            <v>6.5906998660825167E-5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1.0006571015324095E-3</v>
          </cell>
          <cell r="BY448">
            <v>5.4828189783240333E-4</v>
          </cell>
          <cell r="BZ448">
            <v>-1.5456313767681085E-4</v>
          </cell>
          <cell r="CA448">
            <v>-6.2558602130990959E-4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1.0006571015324095E-3</v>
          </cell>
          <cell r="CO448">
            <v>1.464093161247515E-4</v>
          </cell>
          <cell r="CP448">
            <v>2.500313537481258E-4</v>
          </cell>
          <cell r="CQ448">
            <v>0</v>
          </cell>
          <cell r="CR448">
            <v>2.7715182535725802E-4</v>
          </cell>
          <cell r="CS448">
            <v>7.8668345361365688E-4</v>
          </cell>
          <cell r="CT448">
            <v>3.5162037327474138E-4</v>
          </cell>
          <cell r="CU448">
            <v>3.2693545013406933E-4</v>
          </cell>
          <cell r="CV448">
            <v>9.854730432268255E-4</v>
          </cell>
          <cell r="CW448">
            <v>3.7061875805788347E-4</v>
          </cell>
          <cell r="CX448">
            <v>9.3397993116095535E-4</v>
          </cell>
          <cell r="CY448">
            <v>4.1589216578330479E-4</v>
          </cell>
          <cell r="CZ448">
            <v>4.2046928538619355E-4</v>
          </cell>
          <cell r="DA448">
            <v>-9.9056706147515605E-5</v>
          </cell>
          <cell r="DB448">
            <v>4.8259190656341211E-4</v>
          </cell>
          <cell r="DC448">
            <v>-9.9056706147515605E-5</v>
          </cell>
          <cell r="DD448">
            <v>4.7068986613241215E-4</v>
          </cell>
          <cell r="DE448">
            <v>5.2529777145116086E-4</v>
          </cell>
          <cell r="DF448">
            <v>5.3272095982670464E-4</v>
          </cell>
          <cell r="DG448">
            <v>4.846197274839259E-4</v>
          </cell>
          <cell r="DH448">
            <v>1.917913310318653E-4</v>
          </cell>
          <cell r="DI448">
            <v>5.5021093472973348E-4</v>
          </cell>
          <cell r="DJ448">
            <v>1.942313295133502E-4</v>
          </cell>
          <cell r="DK448">
            <v>6.1870595576762888E-4</v>
          </cell>
          <cell r="DL448">
            <v>1.0281483090055499E-3</v>
          </cell>
          <cell r="DM448">
            <v>9.667539522661972E-4</v>
          </cell>
          <cell r="DN448">
            <v>1.855287569572095E-4</v>
          </cell>
        </row>
        <row r="449">
          <cell r="B449">
            <v>-9.7921164175507336E-5</v>
          </cell>
          <cell r="C449">
            <v>-2.116861409084958E-5</v>
          </cell>
          <cell r="D449">
            <v>5.7241851580869252E-4</v>
          </cell>
          <cell r="E449">
            <v>5.4059540288120544E-4</v>
          </cell>
          <cell r="F449">
            <v>3.5333607807364054E-4</v>
          </cell>
          <cell r="G449">
            <v>0</v>
          </cell>
          <cell r="H449">
            <v>1.4094322550262106E-4</v>
          </cell>
          <cell r="I449">
            <v>0</v>
          </cell>
          <cell r="J449">
            <v>-1.7318933430188199E-4</v>
          </cell>
          <cell r="K449">
            <v>0</v>
          </cell>
          <cell r="L449">
            <v>5.8454710848310221E-4</v>
          </cell>
          <cell r="M449">
            <v>0</v>
          </cell>
          <cell r="N449">
            <v>4.3495645315649867E-4</v>
          </cell>
          <cell r="O449">
            <v>0</v>
          </cell>
          <cell r="P449">
            <v>0</v>
          </cell>
          <cell r="Q449">
            <v>0</v>
          </cell>
          <cell r="R449">
            <v>5.5128274610738437E-4</v>
          </cell>
          <cell r="S449">
            <v>0</v>
          </cell>
          <cell r="T449">
            <v>1.1070722957251533E-4</v>
          </cell>
          <cell r="U449">
            <v>0</v>
          </cell>
          <cell r="V449">
            <v>-1.3621635401006582E-4</v>
          </cell>
          <cell r="W449">
            <v>-1.4612379063139169E-4</v>
          </cell>
          <cell r="X449">
            <v>1.7644568537233951E-4</v>
          </cell>
          <cell r="Y449">
            <v>0</v>
          </cell>
          <cell r="Z449">
            <v>3.0224198119932488E-4</v>
          </cell>
          <cell r="AA449">
            <v>5.0859959808136068E-6</v>
          </cell>
          <cell r="AB449">
            <v>0</v>
          </cell>
          <cell r="AC449">
            <v>0</v>
          </cell>
          <cell r="AD449">
            <v>-6.060425506893008E-5</v>
          </cell>
          <cell r="AE449">
            <v>-1.314567516302878E-4</v>
          </cell>
          <cell r="AF449">
            <v>1.8355876643316726E-4</v>
          </cell>
          <cell r="AG449">
            <v>-8.5757721158263855E-5</v>
          </cell>
          <cell r="AH449">
            <v>6.5331687246006354E-4</v>
          </cell>
          <cell r="AI449">
            <v>0</v>
          </cell>
          <cell r="AJ449">
            <v>0</v>
          </cell>
          <cell r="AK449">
            <v>2.8077251870373132E-5</v>
          </cell>
          <cell r="AL449">
            <v>1.9113378129957947E-3</v>
          </cell>
          <cell r="AM449">
            <v>0</v>
          </cell>
          <cell r="AN449">
            <v>-9.0658254981668129E-5</v>
          </cell>
          <cell r="AO449">
            <v>0</v>
          </cell>
          <cell r="AP449">
            <v>2.8111852595258391E-4</v>
          </cell>
          <cell r="AQ449">
            <v>6.9588860434643962E-4</v>
          </cell>
          <cell r="AR449">
            <v>0</v>
          </cell>
          <cell r="AS449">
            <v>0</v>
          </cell>
          <cell r="AT449">
            <v>-1.4876961882559492E-4</v>
          </cell>
          <cell r="AU449">
            <v>1.2423936400929314E-4</v>
          </cell>
          <cell r="AV449">
            <v>0</v>
          </cell>
          <cell r="AW449">
            <v>2.8963128222891932E-4</v>
          </cell>
          <cell r="AX449">
            <v>6.9117479861247055E-4</v>
          </cell>
          <cell r="AY449">
            <v>2.5897737954805322E-4</v>
          </cell>
          <cell r="AZ449">
            <v>2.8888490464518135E-4</v>
          </cell>
          <cell r="BA449">
            <v>4.9305486146522526E-4</v>
          </cell>
          <cell r="BB449">
            <v>5.6054886491696543E-4</v>
          </cell>
          <cell r="BC449">
            <v>0</v>
          </cell>
          <cell r="BD449">
            <v>-1.3621635401006582E-4</v>
          </cell>
          <cell r="BE449">
            <v>1.7644568537233951E-4</v>
          </cell>
          <cell r="BF449">
            <v>0</v>
          </cell>
          <cell r="BG449">
            <v>6.4815685228292175E-4</v>
          </cell>
          <cell r="BH449">
            <v>2.8963128222891932E-4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-1.314567516302878E-4</v>
          </cell>
          <cell r="BN449">
            <v>2.0432898547895206E-4</v>
          </cell>
          <cell r="BO449">
            <v>-1.4876961882559492E-4</v>
          </cell>
          <cell r="BP449">
            <v>0</v>
          </cell>
          <cell r="BQ449">
            <v>2.034795215988261E-4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5.8234998022199669E-4</v>
          </cell>
          <cell r="BY449">
            <v>6.2572937973248699E-4</v>
          </cell>
          <cell r="BZ449">
            <v>-1.5493576114256058E-4</v>
          </cell>
          <cell r="CA449">
            <v>7.982000247703791E-4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5.8234998022199669E-4</v>
          </cell>
          <cell r="CO449">
            <v>3.1012838476085491E-4</v>
          </cell>
          <cell r="CP449">
            <v>4.0338741231060737E-4</v>
          </cell>
          <cell r="CQ449">
            <v>0</v>
          </cell>
          <cell r="CR449">
            <v>4.4648409081204932E-4</v>
          </cell>
          <cell r="CS449">
            <v>3.9048027986909872E-4</v>
          </cell>
          <cell r="CT449">
            <v>5.1492467425684474E-4</v>
          </cell>
          <cell r="CU449">
            <v>4.7719468320517322E-4</v>
          </cell>
          <cell r="CV449">
            <v>6.1777496724779724E-4</v>
          </cell>
          <cell r="CW449">
            <v>4.9920044864593116E-4</v>
          </cell>
          <cell r="CX449">
            <v>6.2350913874076319E-4</v>
          </cell>
          <cell r="CY449">
            <v>5.3255444780320182E-4</v>
          </cell>
          <cell r="CZ449">
            <v>5.5925352951513574E-4</v>
          </cell>
          <cell r="DA449">
            <v>-9.9216211885244654E-5</v>
          </cell>
          <cell r="DB449">
            <v>5.7848646180858054E-4</v>
          </cell>
          <cell r="DC449">
            <v>-9.9216211885244654E-5</v>
          </cell>
          <cell r="DD449">
            <v>5.6602654586601631E-4</v>
          </cell>
          <cell r="DE449">
            <v>5.5362395125491126E-4</v>
          </cell>
          <cell r="DF449">
            <v>6.066472147208124E-4</v>
          </cell>
          <cell r="DG449">
            <v>5.981842555700112E-4</v>
          </cell>
          <cell r="DH449">
            <v>-1.395771812080504E-3</v>
          </cell>
          <cell r="DI449">
            <v>1.886061240112813E-3</v>
          </cell>
          <cell r="DJ449">
            <v>6.1981745800565591E-4</v>
          </cell>
          <cell r="DK449">
            <v>6.5088027761395217E-4</v>
          </cell>
          <cell r="DL449">
            <v>5.0829551285147545E-4</v>
          </cell>
          <cell r="DM449">
            <v>4.6745658971647508E-4</v>
          </cell>
          <cell r="DN449">
            <v>1.8549434242256524E-3</v>
          </cell>
        </row>
        <row r="450">
          <cell r="B450">
            <v>-6.6316966726653881E-5</v>
          </cell>
          <cell r="C450">
            <v>-1.3219414379928018E-5</v>
          </cell>
          <cell r="D450">
            <v>-5.6166767919074712E-4</v>
          </cell>
          <cell r="E450">
            <v>-3.8587565002812241E-4</v>
          </cell>
          <cell r="F450">
            <v>-2.2558838156094829E-4</v>
          </cell>
          <cell r="G450">
            <v>0</v>
          </cell>
          <cell r="H450">
            <v>-1.3276924594263217E-4</v>
          </cell>
          <cell r="I450">
            <v>0</v>
          </cell>
          <cell r="J450">
            <v>-1.5447893980058414E-4</v>
          </cell>
          <cell r="K450">
            <v>0</v>
          </cell>
          <cell r="L450">
            <v>-7.7331335193608908E-5</v>
          </cell>
          <cell r="M450">
            <v>0</v>
          </cell>
          <cell r="N450">
            <v>-3.5056041969594443E-4</v>
          </cell>
          <cell r="O450">
            <v>0</v>
          </cell>
          <cell r="P450">
            <v>0</v>
          </cell>
          <cell r="Q450">
            <v>0</v>
          </cell>
          <cell r="R450">
            <v>-4.8660651303400471E-4</v>
          </cell>
          <cell r="S450">
            <v>0</v>
          </cell>
          <cell r="T450">
            <v>-5.8474351587900486E-5</v>
          </cell>
          <cell r="U450">
            <v>0</v>
          </cell>
          <cell r="V450">
            <v>-8.7890598533757469E-5</v>
          </cell>
          <cell r="W450">
            <v>-2.7809316483828894E-5</v>
          </cell>
          <cell r="X450">
            <v>6.1904088771691512E-4</v>
          </cell>
          <cell r="Y450">
            <v>0</v>
          </cell>
          <cell r="Z450">
            <v>-8.7903278774281723E-5</v>
          </cell>
          <cell r="AA450">
            <v>-4.284755643624294E-5</v>
          </cell>
          <cell r="AB450">
            <v>0</v>
          </cell>
          <cell r="AC450">
            <v>0</v>
          </cell>
          <cell r="AD450">
            <v>-9.2228174645492267E-5</v>
          </cell>
          <cell r="AE450">
            <v>1.1513514840189032E-5</v>
          </cell>
          <cell r="AF450">
            <v>6.3264904812920797E-4</v>
          </cell>
          <cell r="AG450">
            <v>2.6222058864266984E-6</v>
          </cell>
          <cell r="AH450">
            <v>-2.5707538428909604E-4</v>
          </cell>
          <cell r="AI450">
            <v>0</v>
          </cell>
          <cell r="AJ450">
            <v>0</v>
          </cell>
          <cell r="AK450">
            <v>-3.8630027877295525E-5</v>
          </cell>
          <cell r="AL450">
            <v>9.5904862376539057E-5</v>
          </cell>
          <cell r="AM450">
            <v>0</v>
          </cell>
          <cell r="AN450">
            <v>-6.9133310387714531E-5</v>
          </cell>
          <cell r="AO450">
            <v>0</v>
          </cell>
          <cell r="AP450">
            <v>-2.8247349586396631E-5</v>
          </cell>
          <cell r="AQ450">
            <v>-8.719933292511417E-5</v>
          </cell>
          <cell r="AR450">
            <v>0</v>
          </cell>
          <cell r="AS450">
            <v>0</v>
          </cell>
          <cell r="AT450">
            <v>-9.1401075773767104E-5</v>
          </cell>
          <cell r="AU450">
            <v>2.3873886188201521E-3</v>
          </cell>
          <cell r="AV450">
            <v>0</v>
          </cell>
          <cell r="AW450">
            <v>-1.235094995276631E-4</v>
          </cell>
          <cell r="AX450">
            <v>-8.3807498337884478E-4</v>
          </cell>
          <cell r="AY450">
            <v>-4.3668594377166414E-4</v>
          </cell>
          <cell r="AZ450">
            <v>-1.1522653866423704E-3</v>
          </cell>
          <cell r="BA450">
            <v>-4.4003018038840658E-4</v>
          </cell>
          <cell r="BB450">
            <v>-4.6231859978940193E-4</v>
          </cell>
          <cell r="BC450">
            <v>0</v>
          </cell>
          <cell r="BD450">
            <v>-8.7890598533757469E-5</v>
          </cell>
          <cell r="BE450">
            <v>6.1904088771691512E-4</v>
          </cell>
          <cell r="BF450">
            <v>0</v>
          </cell>
          <cell r="BG450">
            <v>-6.6720319341828649E-4</v>
          </cell>
          <cell r="BH450">
            <v>-1.235094995276631E-4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1.1513514840189032E-5</v>
          </cell>
          <cell r="BN450">
            <v>-8.4129959576406677E-5</v>
          </cell>
          <cell r="BO450">
            <v>-9.1401075773767104E-5</v>
          </cell>
          <cell r="BP450">
            <v>0</v>
          </cell>
          <cell r="BQ450">
            <v>-1.3029383536355965E-4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-1.4125779899072377E-3</v>
          </cell>
          <cell r="BY450">
            <v>-2.1051814209971376E-4</v>
          </cell>
          <cell r="BZ450">
            <v>-1.0426649987216319E-4</v>
          </cell>
          <cell r="CA450">
            <v>-5.6056165893303422E-4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-1.4125779899072377E-3</v>
          </cell>
          <cell r="CO450">
            <v>8.8192930496000521E-4</v>
          </cell>
          <cell r="CP450">
            <v>-1.1743180288470434E-4</v>
          </cell>
          <cell r="CQ450">
            <v>0</v>
          </cell>
          <cell r="CR450">
            <v>1.1310670677520118E-3</v>
          </cell>
          <cell r="CS450">
            <v>-1.5391776989170936E-4</v>
          </cell>
          <cell r="CT450">
            <v>1.2801591992850359E-3</v>
          </cell>
          <cell r="CU450">
            <v>-1.3392833648906421E-4</v>
          </cell>
          <cell r="CV450">
            <v>-4.3696736851672746E-5</v>
          </cell>
          <cell r="CW450">
            <v>-7.4138200606643778E-5</v>
          </cell>
          <cell r="CX450">
            <v>-1.2461556477227909E-3</v>
          </cell>
          <cell r="CY450">
            <v>3.0287871706891067E-5</v>
          </cell>
          <cell r="CZ450">
            <v>1.4362536867118525E-3</v>
          </cell>
          <cell r="DA450">
            <v>-5.5022455309639007E-5</v>
          </cell>
          <cell r="DB450">
            <v>-2.1204645115124876E-4</v>
          </cell>
          <cell r="DC450">
            <v>-5.5022455309639007E-5</v>
          </cell>
          <cell r="DD450">
            <v>5.5580315149184045E-5</v>
          </cell>
          <cell r="DE450">
            <v>-6.1150215830763077E-4</v>
          </cell>
          <cell r="DF450">
            <v>-2.1869213788938691E-4</v>
          </cell>
          <cell r="DG450">
            <v>1.5617257136673057E-3</v>
          </cell>
          <cell r="DH450">
            <v>-1.9236917461237235E-3</v>
          </cell>
          <cell r="DI450">
            <v>1.8625442354269772E-4</v>
          </cell>
          <cell r="DJ450">
            <v>-2.4485260543671838E-4</v>
          </cell>
          <cell r="DK450">
            <v>-1.3080065800670226E-3</v>
          </cell>
          <cell r="DL450">
            <v>-1.5607292716774968E-3</v>
          </cell>
          <cell r="DM450">
            <v>-1.5451676862404673E-3</v>
          </cell>
          <cell r="DN450">
            <v>1.8515089798198936E-4</v>
          </cell>
        </row>
        <row r="451">
          <cell r="B451">
            <v>-6.5921417031433727E-5</v>
          </cell>
          <cell r="C451">
            <v>-1.6679481601666879E-5</v>
          </cell>
          <cell r="D451">
            <v>7.2927241432862999E-4</v>
          </cell>
          <cell r="E451">
            <v>9.048356325584983E-4</v>
          </cell>
          <cell r="F451">
            <v>1.4011119466617039E-4</v>
          </cell>
          <cell r="G451">
            <v>0</v>
          </cell>
          <cell r="H451">
            <v>-2.131627398960223E-5</v>
          </cell>
          <cell r="I451">
            <v>0</v>
          </cell>
          <cell r="J451">
            <v>-1.5323932645017191E-4</v>
          </cell>
          <cell r="K451">
            <v>0</v>
          </cell>
          <cell r="L451">
            <v>2.670729359111057E-4</v>
          </cell>
          <cell r="M451">
            <v>0</v>
          </cell>
          <cell r="N451">
            <v>2.3580679069801214E-4</v>
          </cell>
          <cell r="O451">
            <v>0</v>
          </cell>
          <cell r="P451">
            <v>0</v>
          </cell>
          <cell r="Q451">
            <v>0</v>
          </cell>
          <cell r="R451">
            <v>3.8371667797720832E-4</v>
          </cell>
          <cell r="S451">
            <v>0</v>
          </cell>
          <cell r="T451">
            <v>-3.4158507264958615E-6</v>
          </cell>
          <cell r="U451">
            <v>0</v>
          </cell>
          <cell r="V451">
            <v>-1.0614362849192815E-4</v>
          </cell>
          <cell r="W451">
            <v>-1.3213014888080465E-4</v>
          </cell>
          <cell r="X451">
            <v>2.7699427396332688E-4</v>
          </cell>
          <cell r="Y451">
            <v>0</v>
          </cell>
          <cell r="Z451">
            <v>9.5036224990963092E-5</v>
          </cell>
          <cell r="AA451">
            <v>-4.3824825751492824E-5</v>
          </cell>
          <cell r="AB451">
            <v>0</v>
          </cell>
          <cell r="AC451">
            <v>0</v>
          </cell>
          <cell r="AD451">
            <v>-9.9860034839083234E-5</v>
          </cell>
          <cell r="AE451">
            <v>-1.2865857910016043E-4</v>
          </cell>
          <cell r="AF451">
            <v>2.9137468651296849E-4</v>
          </cell>
          <cell r="AG451">
            <v>-1.654477961154921E-4</v>
          </cell>
          <cell r="AH451">
            <v>4.5440884611092081E-4</v>
          </cell>
          <cell r="AI451">
            <v>0</v>
          </cell>
          <cell r="AJ451">
            <v>0</v>
          </cell>
          <cell r="AK451">
            <v>-7.9901533432402694E-5</v>
          </cell>
          <cell r="AL451">
            <v>-4.9712313003436037E-5</v>
          </cell>
          <cell r="AM451">
            <v>0</v>
          </cell>
          <cell r="AN451">
            <v>-9.7004721403615157E-5</v>
          </cell>
          <cell r="AO451">
            <v>0</v>
          </cell>
          <cell r="AP451">
            <v>-4.5415085017597168E-4</v>
          </cell>
          <cell r="AQ451">
            <v>-4.429852394758349E-4</v>
          </cell>
          <cell r="AR451">
            <v>0</v>
          </cell>
          <cell r="AS451">
            <v>0</v>
          </cell>
          <cell r="AT451">
            <v>-1.1776815578135036E-4</v>
          </cell>
          <cell r="AU451">
            <v>-6.4365889886341954E-5</v>
          </cell>
          <cell r="AV451">
            <v>0</v>
          </cell>
          <cell r="AW451">
            <v>8.3741572675766207E-5</v>
          </cell>
          <cell r="AX451">
            <v>6.7129157389000937E-4</v>
          </cell>
          <cell r="AY451">
            <v>1.213479174309029E-3</v>
          </cell>
          <cell r="AZ451">
            <v>2.048314554930597E-3</v>
          </cell>
          <cell r="BA451">
            <v>2.6238879320292785E-3</v>
          </cell>
          <cell r="BB451">
            <v>3.887605073815692E-4</v>
          </cell>
          <cell r="BC451">
            <v>0</v>
          </cell>
          <cell r="BD451">
            <v>-1.0614362849192815E-4</v>
          </cell>
          <cell r="BE451">
            <v>2.7699427396332688E-4</v>
          </cell>
          <cell r="BF451">
            <v>0</v>
          </cell>
          <cell r="BG451">
            <v>5.4754981029048189E-4</v>
          </cell>
          <cell r="BH451">
            <v>8.3741572675766207E-5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-1.2865857910016043E-4</v>
          </cell>
          <cell r="BN451">
            <v>3.656663999018761E-5</v>
          </cell>
          <cell r="BO451">
            <v>-1.1776815578135036E-4</v>
          </cell>
          <cell r="BP451">
            <v>0</v>
          </cell>
          <cell r="BQ451">
            <v>2.8362697086214972E-4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1.0067359517018648E-3</v>
          </cell>
          <cell r="BY451">
            <v>1.3606302594182385E-3</v>
          </cell>
          <cell r="BZ451">
            <v>-1.6495219271650541E-4</v>
          </cell>
          <cell r="CA451">
            <v>6.197756564532142E-4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1.0067359517018648E-3</v>
          </cell>
          <cell r="CO451">
            <v>5.827155224624736E-4</v>
          </cell>
          <cell r="CP451">
            <v>1.5908185901092331E-4</v>
          </cell>
          <cell r="CQ451">
            <v>0</v>
          </cell>
          <cell r="CR451">
            <v>8.9338188537158025E-4</v>
          </cell>
          <cell r="CS451">
            <v>1.4184438428022084E-4</v>
          </cell>
          <cell r="CT451">
            <v>1.1007890270238185E-3</v>
          </cell>
          <cell r="CU451">
            <v>8.539585959173035E-4</v>
          </cell>
          <cell r="CV451">
            <v>-4.325280204283688E-4</v>
          </cell>
          <cell r="CW451">
            <v>-4.8001609921077826E-4</v>
          </cell>
          <cell r="CX451">
            <v>8.7610431271389899E-4</v>
          </cell>
          <cell r="CY451">
            <v>-2.3822023652897428E-4</v>
          </cell>
          <cell r="CZ451">
            <v>1.3548540113481611E-3</v>
          </cell>
          <cell r="DA451">
            <v>-7.0017007595235548E-5</v>
          </cell>
          <cell r="DB451">
            <v>1.2415173828781434E-3</v>
          </cell>
          <cell r="DC451">
            <v>-7.0017007595235548E-5</v>
          </cell>
          <cell r="DD451">
            <v>-2.4075366333742299E-4</v>
          </cell>
          <cell r="DE451">
            <v>7.8476422796525114E-4</v>
          </cell>
          <cell r="DF451">
            <v>3.6780983733142314E-4</v>
          </cell>
          <cell r="DG451">
            <v>1.5466553627996316E-3</v>
          </cell>
          <cell r="DH451">
            <v>2.3658527622683057E-3</v>
          </cell>
          <cell r="DI451">
            <v>2.3277467411546571E-3</v>
          </cell>
          <cell r="DJ451">
            <v>2.4400796974803907E-3</v>
          </cell>
          <cell r="DK451">
            <v>1.5183239518210545E-3</v>
          </cell>
          <cell r="DL451">
            <v>1.1628795375260292E-3</v>
          </cell>
          <cell r="DM451">
            <v>1.0846385780693968E-3</v>
          </cell>
          <cell r="DN451">
            <v>2.3139577934099265E-3</v>
          </cell>
        </row>
        <row r="452">
          <cell r="B452">
            <v>4.2479869818765614E-3</v>
          </cell>
          <cell r="C452">
            <v>-1</v>
          </cell>
          <cell r="D452">
            <v>3.1896773215134289E-5</v>
          </cell>
          <cell r="E452">
            <v>5.3243389877533076E-4</v>
          </cell>
          <cell r="F452">
            <v>-2.1309170094707675E-4</v>
          </cell>
          <cell r="G452">
            <v>0</v>
          </cell>
          <cell r="H452">
            <v>-2.7591214552924459E-4</v>
          </cell>
          <cell r="I452">
            <v>0</v>
          </cell>
          <cell r="J452">
            <v>-3.2650561086366992E-4</v>
          </cell>
          <cell r="K452">
            <v>0</v>
          </cell>
          <cell r="L452">
            <v>-6.4355515578484734E-5</v>
          </cell>
          <cell r="M452">
            <v>0</v>
          </cell>
          <cell r="N452">
            <v>-2.2991817960849037E-4</v>
          </cell>
          <cell r="O452">
            <v>0</v>
          </cell>
          <cell r="P452">
            <v>0</v>
          </cell>
          <cell r="Q452">
            <v>0</v>
          </cell>
          <cell r="R452">
            <v>-9.6736564558441707E-5</v>
          </cell>
          <cell r="S452">
            <v>0</v>
          </cell>
          <cell r="T452">
            <v>-1.0493569111225121E-4</v>
          </cell>
          <cell r="U452">
            <v>0</v>
          </cell>
          <cell r="V452">
            <v>-2.2895255204014031E-4</v>
          </cell>
          <cell r="W452">
            <v>-1.9340730280981155E-4</v>
          </cell>
          <cell r="X452">
            <v>-2.1997478008439764E-4</v>
          </cell>
          <cell r="Y452">
            <v>0</v>
          </cell>
          <cell r="Z452">
            <v>-6.9596677809369289E-5</v>
          </cell>
          <cell r="AA452">
            <v>-1.0512247769023375E-4</v>
          </cell>
          <cell r="AB452">
            <v>0</v>
          </cell>
          <cell r="AC452">
            <v>0</v>
          </cell>
          <cell r="AD452">
            <v>-2.5851250829855843E-4</v>
          </cell>
          <cell r="AE452">
            <v>-1.731490659167001E-4</v>
          </cell>
          <cell r="AF452">
            <v>-2.2061327938960318E-4</v>
          </cell>
          <cell r="AG452">
            <v>-6.8956298997946419E-5</v>
          </cell>
          <cell r="AH452">
            <v>7.5061600417258845E-5</v>
          </cell>
          <cell r="AI452">
            <v>0</v>
          </cell>
          <cell r="AJ452">
            <v>0</v>
          </cell>
          <cell r="AK452">
            <v>-1.2445720492859635E-4</v>
          </cell>
          <cell r="AL452">
            <v>-2.1033937858974117E-3</v>
          </cell>
          <cell r="AM452">
            <v>0</v>
          </cell>
          <cell r="AN452">
            <v>-2.0426315662280814E-4</v>
          </cell>
          <cell r="AO452">
            <v>0</v>
          </cell>
          <cell r="AP452">
            <v>-1.5890415309482986E-4</v>
          </cell>
          <cell r="AQ452">
            <v>4.5834948760736793E-4</v>
          </cell>
          <cell r="AR452">
            <v>0</v>
          </cell>
          <cell r="AS452">
            <v>0</v>
          </cell>
          <cell r="AT452">
            <v>-2.4462344361286803E-4</v>
          </cell>
          <cell r="AU452">
            <v>-3.0045482958851455E-4</v>
          </cell>
          <cell r="AV452">
            <v>0</v>
          </cell>
          <cell r="AW452">
            <v>-1.2884675300195436E-4</v>
          </cell>
          <cell r="AX452">
            <v>2.1808894580566118E-4</v>
          </cell>
          <cell r="AY452">
            <v>7.2145453106076118E-4</v>
          </cell>
          <cell r="AZ452">
            <v>7.3891570184847488E-4</v>
          </cell>
          <cell r="BA452">
            <v>3.0854434302685085E-4</v>
          </cell>
          <cell r="BB452">
            <v>-6.3190496816467601E-5</v>
          </cell>
          <cell r="BC452">
            <v>0</v>
          </cell>
          <cell r="BD452">
            <v>-2.2895255204014031E-4</v>
          </cell>
          <cell r="BE452">
            <v>-2.1997478008439764E-4</v>
          </cell>
          <cell r="BF452">
            <v>0</v>
          </cell>
          <cell r="BG452">
            <v>7.4895369154281966E-5</v>
          </cell>
          <cell r="BH452">
            <v>-1.2884675300195436E-4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-1.731490659167001E-4</v>
          </cell>
          <cell r="BN452">
            <v>-1.2092767345350808E-4</v>
          </cell>
          <cell r="BO452">
            <v>-2.4462344361286803E-4</v>
          </cell>
          <cell r="BP452">
            <v>0</v>
          </cell>
          <cell r="BQ452">
            <v>-1.1392530632559073E-4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6.3605254995557914E-4</v>
          </cell>
          <cell r="BY452">
            <v>6.6411865786042412E-5</v>
          </cell>
          <cell r="BZ452">
            <v>-3.1691077691220482E-4</v>
          </cell>
          <cell r="CA452">
            <v>4.7993371399668305E-4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6.3605254995557914E-4</v>
          </cell>
          <cell r="CO452">
            <v>-2.2404290977351415E-4</v>
          </cell>
          <cell r="CP452">
            <v>-5.6533711919382057E-5</v>
          </cell>
          <cell r="CQ452">
            <v>0</v>
          </cell>
          <cell r="CR452">
            <v>-9.857080687647457E-5</v>
          </cell>
          <cell r="CS452">
            <v>-1.4411602053621131E-4</v>
          </cell>
          <cell r="CT452">
            <v>-7.3364935817221699E-5</v>
          </cell>
          <cell r="CU452">
            <v>-2.0925876928368226E-5</v>
          </cell>
          <cell r="CV452">
            <v>6.1501935717833689E-4</v>
          </cell>
          <cell r="CW452">
            <v>-4.037982369076154E-5</v>
          </cell>
          <cell r="CX452">
            <v>4.5308484213690825E-4</v>
          </cell>
          <cell r="CY452">
            <v>-5.7743681341260178E-5</v>
          </cell>
          <cell r="CZ452">
            <v>-1.1867159796274951E-4</v>
          </cell>
          <cell r="DA452">
            <v>-1.2938332167733435E-4</v>
          </cell>
          <cell r="DB452">
            <v>-2.4886894571030105E-5</v>
          </cell>
          <cell r="DC452">
            <v>-1.2938332167733435E-4</v>
          </cell>
          <cell r="DD452">
            <v>-3.4400274183554735E-5</v>
          </cell>
          <cell r="DE452">
            <v>-4.5903152852799778E-5</v>
          </cell>
          <cell r="DF452">
            <v>2.2841508402482447E-5</v>
          </cell>
          <cell r="DG452">
            <v>-6.5761845681966413E-5</v>
          </cell>
          <cell r="DH452">
            <v>1.9193857965449368E-4</v>
          </cell>
          <cell r="DI452">
            <v>1.8578727357176916E-4</v>
          </cell>
          <cell r="DJ452">
            <v>1.9364833462431896E-4</v>
          </cell>
          <cell r="DK452">
            <v>1.4695875633519151E-4</v>
          </cell>
          <cell r="DL452">
            <v>8.2530718070428222E-4</v>
          </cell>
          <cell r="DM452">
            <v>6.854779793843413E-4</v>
          </cell>
          <cell r="DN452">
            <v>1.8468926031944832E-4</v>
          </cell>
        </row>
        <row r="453">
          <cell r="B453">
            <v>-1.1578168799706301E-3</v>
          </cell>
          <cell r="C453">
            <v>0</v>
          </cell>
          <cell r="D453">
            <v>-1.2975454260006902E-3</v>
          </cell>
          <cell r="E453">
            <v>-9.7039599502568574E-4</v>
          </cell>
          <cell r="F453">
            <v>-8.3006344524227949E-4</v>
          </cell>
          <cell r="G453">
            <v>0</v>
          </cell>
          <cell r="H453">
            <v>-1.9650249860070357E-4</v>
          </cell>
          <cell r="I453">
            <v>0</v>
          </cell>
          <cell r="J453">
            <v>-6.4149934830837196E-5</v>
          </cell>
          <cell r="K453">
            <v>0</v>
          </cell>
          <cell r="L453">
            <v>-1.0624995790707858E-3</v>
          </cell>
          <cell r="M453">
            <v>0</v>
          </cell>
          <cell r="N453">
            <v>-1.051796063160082E-3</v>
          </cell>
          <cell r="O453">
            <v>0</v>
          </cell>
          <cell r="P453">
            <v>0</v>
          </cell>
          <cell r="Q453">
            <v>0</v>
          </cell>
          <cell r="R453">
            <v>-1.2623788778742817E-3</v>
          </cell>
          <cell r="S453">
            <v>0</v>
          </cell>
          <cell r="T453">
            <v>-7.4270434658019191E-5</v>
          </cell>
          <cell r="U453">
            <v>0</v>
          </cell>
          <cell r="V453">
            <v>-4.5444142027339929E-5</v>
          </cell>
          <cell r="W453">
            <v>3.4910300017454432E-6</v>
          </cell>
          <cell r="X453">
            <v>-5.3338952638704029E-5</v>
          </cell>
          <cell r="Y453">
            <v>0</v>
          </cell>
          <cell r="Z453">
            <v>-2.1045341709036158E-4</v>
          </cell>
          <cell r="AA453">
            <v>-1.1368477491613405E-5</v>
          </cell>
          <cell r="AB453">
            <v>0</v>
          </cell>
          <cell r="AC453">
            <v>0</v>
          </cell>
          <cell r="AD453">
            <v>-5.5377571505643708E-5</v>
          </cell>
          <cell r="AE453">
            <v>1.778075995906292E-5</v>
          </cell>
          <cell r="AF453">
            <v>-5.6386084113291268E-5</v>
          </cell>
          <cell r="AG453">
            <v>2.7025951865322639E-6</v>
          </cell>
          <cell r="AH453">
            <v>-7.3307967996272261E-4</v>
          </cell>
          <cell r="AI453">
            <v>0</v>
          </cell>
          <cell r="AJ453">
            <v>0</v>
          </cell>
          <cell r="AK453">
            <v>1.6471544918239545E-5</v>
          </cell>
          <cell r="AL453">
            <v>1.9654418025152331E-3</v>
          </cell>
          <cell r="AM453">
            <v>0</v>
          </cell>
          <cell r="AN453">
            <v>-1.6116331654214555E-5</v>
          </cell>
          <cell r="AO453">
            <v>0</v>
          </cell>
          <cell r="AP453">
            <v>-4.4111239892430376E-4</v>
          </cell>
          <cell r="AQ453">
            <v>-1.2944233479194045E-3</v>
          </cell>
          <cell r="AR453">
            <v>0</v>
          </cell>
          <cell r="AS453">
            <v>0</v>
          </cell>
          <cell r="AT453">
            <v>-4.4441704497799606E-5</v>
          </cell>
          <cell r="AU453">
            <v>-4.8786144909229723E-4</v>
          </cell>
          <cell r="AV453">
            <v>0</v>
          </cell>
          <cell r="AW453">
            <v>-6.2242069835205527E-4</v>
          </cell>
          <cell r="AX453">
            <v>-1.6080442323143096E-3</v>
          </cell>
          <cell r="AY453">
            <v>-1.0555996743095708E-3</v>
          </cell>
          <cell r="AZ453">
            <v>-1.9129198067413533E-4</v>
          </cell>
          <cell r="BA453">
            <v>5.5676670327908795E-4</v>
          </cell>
          <cell r="BB453">
            <v>-1.2372637276595322E-3</v>
          </cell>
          <cell r="BC453">
            <v>0</v>
          </cell>
          <cell r="BD453">
            <v>-4.5444142027339929E-5</v>
          </cell>
          <cell r="BE453">
            <v>-5.3338952638704029E-5</v>
          </cell>
          <cell r="BF453">
            <v>0</v>
          </cell>
          <cell r="BG453">
            <v>-1.4692759697108038E-3</v>
          </cell>
          <cell r="BH453">
            <v>-6.2242069835205527E-4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1.778075995906292E-5</v>
          </cell>
          <cell r="BN453">
            <v>-1.5574412304308893E-4</v>
          </cell>
          <cell r="BO453">
            <v>-4.4441704497799606E-5</v>
          </cell>
          <cell r="BP453">
            <v>0</v>
          </cell>
          <cell r="BQ453">
            <v>-4.6705592018270181E-4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-1.7296573961019801E-3</v>
          </cell>
          <cell r="BY453">
            <v>-9.4728774151719985E-4</v>
          </cell>
          <cell r="BZ453">
            <v>-7.5082396947867558E-5</v>
          </cell>
          <cell r="CA453">
            <v>-1.2433352480244464E-3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-1.7296573961019801E-3</v>
          </cell>
          <cell r="CO453">
            <v>-1.1842641610626536E-4</v>
          </cell>
          <cell r="CP453">
            <v>-3.135917829913959E-4</v>
          </cell>
          <cell r="CQ453">
            <v>0</v>
          </cell>
          <cell r="CR453">
            <v>-1.3741289206103957E-4</v>
          </cell>
          <cell r="CS453">
            <v>-3.6484289006299964E-4</v>
          </cell>
          <cell r="CT453">
            <v>-1.7762977756419218E-4</v>
          </cell>
          <cell r="CU453">
            <v>-7.2268993404611681E-4</v>
          </cell>
          <cell r="CV453">
            <v>-1.4878646220121139E-3</v>
          </cell>
          <cell r="CW453">
            <v>-7.0363179532906273E-4</v>
          </cell>
          <cell r="CX453">
            <v>-1.7514224459409533E-3</v>
          </cell>
          <cell r="CY453">
            <v>-4.9213518295843084E-4</v>
          </cell>
          <cell r="CZ453">
            <v>-2.6953913910021665E-4</v>
          </cell>
          <cell r="DA453">
            <v>-1.5204158100745602E-5</v>
          </cell>
          <cell r="DB453">
            <v>-9.256203604134372E-4</v>
          </cell>
          <cell r="DC453">
            <v>-1.5204158100745602E-5</v>
          </cell>
          <cell r="DD453">
            <v>-5.155649924701855E-4</v>
          </cell>
          <cell r="DE453">
            <v>-1.4005434999829758E-3</v>
          </cell>
          <cell r="DF453">
            <v>-6.2509640492802721E-4</v>
          </cell>
          <cell r="DG453">
            <v>-3.0579454688417496E-4</v>
          </cell>
          <cell r="DH453">
            <v>-2.9213394741892662E-3</v>
          </cell>
          <cell r="DI453">
            <v>-7.4393052846666308E-4</v>
          </cell>
          <cell r="DJ453">
            <v>1.1035721200387538E-3</v>
          </cell>
          <cell r="DK453">
            <v>-1.0007628193502427E-3</v>
          </cell>
          <cell r="DL453">
            <v>-1.6157771077361938E-3</v>
          </cell>
          <cell r="DM453">
            <v>-1.6195817226007936E-3</v>
          </cell>
          <cell r="DN453">
            <v>1.8465515649523923E-3</v>
          </cell>
        </row>
        <row r="454">
          <cell r="B454">
            <v>-2.6792610777981452E-4</v>
          </cell>
          <cell r="C454">
            <v>0</v>
          </cell>
          <cell r="D454">
            <v>-4.2079766259894846E-4</v>
          </cell>
          <cell r="E454">
            <v>2.0566595895221695E-5</v>
          </cell>
          <cell r="F454">
            <v>-2.5320314851839942E-4</v>
          </cell>
          <cell r="G454">
            <v>0</v>
          </cell>
          <cell r="H454">
            <v>9.1433924037653824E-5</v>
          </cell>
          <cell r="I454">
            <v>0</v>
          </cell>
          <cell r="J454">
            <v>-1.1868250455138174E-4</v>
          </cell>
          <cell r="K454">
            <v>0</v>
          </cell>
          <cell r="L454">
            <v>-1.1916994993821373E-4</v>
          </cell>
          <cell r="M454">
            <v>0</v>
          </cell>
          <cell r="N454">
            <v>-3.1816430751507863E-4</v>
          </cell>
          <cell r="O454">
            <v>0</v>
          </cell>
          <cell r="P454">
            <v>0</v>
          </cell>
          <cell r="Q454">
            <v>0</v>
          </cell>
          <cell r="R454">
            <v>-3.6064291210502475E-4</v>
          </cell>
          <cell r="S454">
            <v>0</v>
          </cell>
          <cell r="T454">
            <v>9.990449110719446E-5</v>
          </cell>
          <cell r="U454">
            <v>0</v>
          </cell>
          <cell r="V454">
            <v>-9.6733931904791071E-5</v>
          </cell>
          <cell r="W454">
            <v>-8.1453776449635917E-5</v>
          </cell>
          <cell r="X454">
            <v>2.5200880073383836E-4</v>
          </cell>
          <cell r="Y454">
            <v>0</v>
          </cell>
          <cell r="Z454">
            <v>2.0859863983502258E-4</v>
          </cell>
          <cell r="AA454">
            <v>3.6186414608563311E-5</v>
          </cell>
          <cell r="AB454">
            <v>0</v>
          </cell>
          <cell r="AC454">
            <v>0</v>
          </cell>
          <cell r="AD454">
            <v>-2.4294753860454321E-5</v>
          </cell>
          <cell r="AE454">
            <v>-6.2935238677952476E-5</v>
          </cell>
          <cell r="AF454">
            <v>2.5941400288864713E-4</v>
          </cell>
          <cell r="AG454">
            <v>-5.6614728445647522E-5</v>
          </cell>
          <cell r="AH454">
            <v>3.280218173979943E-4</v>
          </cell>
          <cell r="AI454">
            <v>0</v>
          </cell>
          <cell r="AJ454">
            <v>0</v>
          </cell>
          <cell r="AK454">
            <v>-5.8127463159918236E-5</v>
          </cell>
          <cell r="AL454">
            <v>1.918281220025797E-4</v>
          </cell>
          <cell r="AM454">
            <v>0</v>
          </cell>
          <cell r="AN454">
            <v>-3.7677843646277687E-5</v>
          </cell>
          <cell r="AO454">
            <v>0</v>
          </cell>
          <cell r="AP454">
            <v>4.434406930986512E-6</v>
          </cell>
          <cell r="AQ454">
            <v>-1.0122754089658681E-4</v>
          </cell>
          <cell r="AR454">
            <v>0</v>
          </cell>
          <cell r="AS454">
            <v>0</v>
          </cell>
          <cell r="AT454">
            <v>-1.0432265023985199E-4</v>
          </cell>
          <cell r="AU454">
            <v>-2.0393460309020561E-4</v>
          </cell>
          <cell r="AV454">
            <v>0</v>
          </cell>
          <cell r="AW454">
            <v>-1.841881903531517E-4</v>
          </cell>
          <cell r="AX454">
            <v>-4.8599747730071474E-4</v>
          </cell>
          <cell r="AY454">
            <v>-7.5824024981407945E-4</v>
          </cell>
          <cell r="AZ454">
            <v>-7.0395365500419693E-4</v>
          </cell>
          <cell r="BA454">
            <v>-2.2460090240172814E-4</v>
          </cell>
          <cell r="BB454">
            <v>-3.4347939234358194E-4</v>
          </cell>
          <cell r="BC454">
            <v>0</v>
          </cell>
          <cell r="BD454">
            <v>-9.6733931904791071E-5</v>
          </cell>
          <cell r="BE454">
            <v>2.5200880073383836E-4</v>
          </cell>
          <cell r="BF454">
            <v>0</v>
          </cell>
          <cell r="BG454">
            <v>-4.2119483936742252E-4</v>
          </cell>
          <cell r="BH454">
            <v>-1.841881903531517E-4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-6.2935238677952476E-5</v>
          </cell>
          <cell r="BN454">
            <v>1.4892415016487526E-4</v>
          </cell>
          <cell r="BO454">
            <v>-1.0432265023985199E-4</v>
          </cell>
          <cell r="BP454">
            <v>0</v>
          </cell>
          <cell r="BQ454">
            <v>-1.6512532205925634E-4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-7.4604077731743601E-4</v>
          </cell>
          <cell r="BY454">
            <v>7.7284546256217723E-5</v>
          </cell>
          <cell r="BZ454">
            <v>-1.1354946235819785E-4</v>
          </cell>
          <cell r="CA454">
            <v>3.2185419080943412E-4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-7.4604077731743601E-4</v>
          </cell>
          <cell r="CO454">
            <v>3.9191189741605292E-4</v>
          </cell>
          <cell r="CP454">
            <v>2.5811351553772788E-4</v>
          </cell>
          <cell r="CQ454">
            <v>0</v>
          </cell>
          <cell r="CR454">
            <v>5.3415858751759693E-4</v>
          </cell>
          <cell r="CS454">
            <v>2.354554589880653E-4</v>
          </cell>
          <cell r="CT454">
            <v>6.0050141617273844E-4</v>
          </cell>
          <cell r="CU454">
            <v>-2.4818756793054675E-6</v>
          </cell>
          <cell r="CV454">
            <v>-4.2605719821586785E-4</v>
          </cell>
          <cell r="CW454">
            <v>8.7019973749713486E-5</v>
          </cell>
          <cell r="CX454">
            <v>-6.6983793779751277E-4</v>
          </cell>
          <cell r="CY454">
            <v>3.4600715944121951E-4</v>
          </cell>
          <cell r="CZ454">
            <v>6.4462063581438578E-4</v>
          </cell>
          <cell r="DA454">
            <v>-6.2185253293711718E-5</v>
          </cell>
          <cell r="DB454">
            <v>4.7393909854642757E-5</v>
          </cell>
          <cell r="DC454">
            <v>-6.2185253293711718E-5</v>
          </cell>
          <cell r="DD454">
            <v>3.9090449950118789E-4</v>
          </cell>
          <cell r="DE454">
            <v>-4.8520046486943968E-4</v>
          </cell>
          <cell r="DF454">
            <v>3.2667804154784541E-4</v>
          </cell>
          <cell r="DG454">
            <v>6.8656197755689874E-4</v>
          </cell>
          <cell r="DH454">
            <v>-1.9826678855283664E-3</v>
          </cell>
          <cell r="DI454">
            <v>2.7268358579490837E-4</v>
          </cell>
          <cell r="DJ454">
            <v>1.9920030362621244E-3</v>
          </cell>
          <cell r="DK454">
            <v>8.9870038164630017E-5</v>
          </cell>
          <cell r="DL454">
            <v>-8.2787719621435496E-4</v>
          </cell>
          <cell r="DM454">
            <v>-8.3222871359078798E-4</v>
          </cell>
          <cell r="DN454">
            <v>1.8431480969494096E-4</v>
          </cell>
        </row>
        <row r="455">
          <cell r="B455">
            <v>8.8844044749958329E-6</v>
          </cell>
          <cell r="C455">
            <v>0</v>
          </cell>
          <cell r="D455">
            <v>-2.1953506171290549E-5</v>
          </cell>
          <cell r="E455">
            <v>2.4030725346291248E-5</v>
          </cell>
          <cell r="F455">
            <v>-3.2228188084426623E-4</v>
          </cell>
          <cell r="G455">
            <v>0</v>
          </cell>
          <cell r="H455">
            <v>-3.9050832273601621E-4</v>
          </cell>
          <cell r="I455">
            <v>0</v>
          </cell>
          <cell r="J455">
            <v>-4.4111767012455783E-4</v>
          </cell>
          <cell r="K455">
            <v>0</v>
          </cell>
          <cell r="L455">
            <v>-2.2822048439119502E-4</v>
          </cell>
          <cell r="M455">
            <v>0</v>
          </cell>
          <cell r="N455">
            <v>-3.6613093792392526E-4</v>
          </cell>
          <cell r="O455">
            <v>0</v>
          </cell>
          <cell r="P455">
            <v>0</v>
          </cell>
          <cell r="Q455">
            <v>0</v>
          </cell>
          <cell r="R455">
            <v>-2.2767052300665114E-4</v>
          </cell>
          <cell r="S455">
            <v>0</v>
          </cell>
          <cell r="T455">
            <v>-1.544231701006149E-4</v>
          </cell>
          <cell r="U455">
            <v>0</v>
          </cell>
          <cell r="V455">
            <v>-3.1029832125473167E-4</v>
          </cell>
          <cell r="W455">
            <v>-2.6179807220605422E-4</v>
          </cell>
          <cell r="X455">
            <v>-3.0958125728841601E-4</v>
          </cell>
          <cell r="Y455">
            <v>0</v>
          </cell>
          <cell r="Z455">
            <v>-1.2757138763841436E-4</v>
          </cell>
          <cell r="AA455">
            <v>-1.4846345500485469E-4</v>
          </cell>
          <cell r="AB455">
            <v>0</v>
          </cell>
          <cell r="AC455">
            <v>0</v>
          </cell>
          <cell r="AD455">
            <v>-3.5222352031083481E-4</v>
          </cell>
          <cell r="AE455">
            <v>-2.3553137073584196E-4</v>
          </cell>
          <cell r="AF455">
            <v>-3.1078151920849173E-4</v>
          </cell>
          <cell r="AG455">
            <v>-8.5600092703086439E-5</v>
          </cell>
          <cell r="AH455">
            <v>-1.1717409671041512E-4</v>
          </cell>
          <cell r="AI455">
            <v>0</v>
          </cell>
          <cell r="AJ455">
            <v>0</v>
          </cell>
          <cell r="AK455">
            <v>-1.758764215378239E-4</v>
          </cell>
          <cell r="AL455">
            <v>1.9179133103184309E-3</v>
          </cell>
          <cell r="AM455">
            <v>0</v>
          </cell>
          <cell r="AN455">
            <v>-2.7808343799640145E-4</v>
          </cell>
          <cell r="AO455">
            <v>0</v>
          </cell>
          <cell r="AP455">
            <v>-2.4461889317395347E-4</v>
          </cell>
          <cell r="AQ455">
            <v>1.5343398600142777E-4</v>
          </cell>
          <cell r="AR455">
            <v>0</v>
          </cell>
          <cell r="AS455">
            <v>0</v>
          </cell>
          <cell r="AT455">
            <v>-3.3058871202784612E-4</v>
          </cell>
          <cell r="AU455">
            <v>-4.1825834321207456E-4</v>
          </cell>
          <cell r="AV455">
            <v>0</v>
          </cell>
          <cell r="AW455">
            <v>-1.9795659206334193E-4</v>
          </cell>
          <cell r="AX455">
            <v>4.2950142803199753E-5</v>
          </cell>
          <cell r="AY455">
            <v>-4.8588048464659472E-4</v>
          </cell>
          <cell r="AZ455">
            <v>-5.2586970913526265E-4</v>
          </cell>
          <cell r="BA455">
            <v>-8.0028972391832376E-4</v>
          </cell>
          <cell r="BB455">
            <v>-1.7956600636259701E-4</v>
          </cell>
          <cell r="BC455">
            <v>0</v>
          </cell>
          <cell r="BD455">
            <v>-3.1029832125473167E-4</v>
          </cell>
          <cell r="BE455">
            <v>-3.0958125728841601E-4</v>
          </cell>
          <cell r="BF455">
            <v>0</v>
          </cell>
          <cell r="BG455">
            <v>-6.7073961710573116E-5</v>
          </cell>
          <cell r="BH455">
            <v>-1.9795659206334193E-4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-2.3553137073584196E-4</v>
          </cell>
          <cell r="BN455">
            <v>-1.8433969164899366E-4</v>
          </cell>
          <cell r="BO455">
            <v>-3.3058871202784612E-4</v>
          </cell>
          <cell r="BP455">
            <v>0</v>
          </cell>
          <cell r="BQ455">
            <v>-1.6159719710417964E-4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1.7599612415652999E-4</v>
          </cell>
          <cell r="BY455">
            <v>-5.1545310992273663E-5</v>
          </cell>
          <cell r="BZ455">
            <v>-4.2798059201676342E-4</v>
          </cell>
          <cell r="CA455">
            <v>3.1669163775505105E-4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1.7599612415652999E-4</v>
          </cell>
          <cell r="CO455">
            <v>-3.2525963396712321E-4</v>
          </cell>
          <cell r="CP455">
            <v>-1.5004513925287455E-4</v>
          </cell>
          <cell r="CQ455">
            <v>0</v>
          </cell>
          <cell r="CR455">
            <v>-1.7309872090354173E-4</v>
          </cell>
          <cell r="CS455">
            <v>-2.5263207145342914E-4</v>
          </cell>
          <cell r="CT455">
            <v>-1.5542308073779321E-4</v>
          </cell>
          <cell r="CU455">
            <v>-8.04568281288498E-5</v>
          </cell>
          <cell r="CV455">
            <v>1.767935180863045E-4</v>
          </cell>
          <cell r="CW455">
            <v>-1.5997685197643996E-4</v>
          </cell>
          <cell r="CX455">
            <v>1.0060022992774975E-4</v>
          </cell>
          <cell r="CY455">
            <v>-1.8566421742871597E-4</v>
          </cell>
          <cell r="CZ455">
            <v>-2.4879530179688913E-4</v>
          </cell>
          <cell r="DA455">
            <v>-1.7777162952892223E-4</v>
          </cell>
          <cell r="DB455">
            <v>-1.5220256842896074E-4</v>
          </cell>
          <cell r="DC455">
            <v>-1.7777162952892223E-4</v>
          </cell>
          <cell r="DD455">
            <v>-1.777063491390507E-4</v>
          </cell>
          <cell r="DE455">
            <v>-1.3673759103671745E-4</v>
          </cell>
          <cell r="DF455">
            <v>-1.2972642317821137E-4</v>
          </cell>
          <cell r="DG455">
            <v>-2.0737199667308914E-4</v>
          </cell>
          <cell r="DH455">
            <v>1.9332075126612391E-3</v>
          </cell>
          <cell r="DI455">
            <v>1.8654750011752874E-3</v>
          </cell>
          <cell r="DJ455">
            <v>-1.5835745994996486E-4</v>
          </cell>
          <cell r="DK455">
            <v>1.5737473290533543E-5</v>
          </cell>
          <cell r="DL455">
            <v>1.955264311683802E-4</v>
          </cell>
          <cell r="DM455">
            <v>6.4204299490500105E-5</v>
          </cell>
          <cell r="DN455">
            <v>1.8428084400625711E-3</v>
          </cell>
        </row>
        <row r="456">
          <cell r="B456">
            <v>5.8291545594002514E-5</v>
          </cell>
          <cell r="C456">
            <v>0</v>
          </cell>
          <cell r="D456">
            <v>1.2758432099824191E-4</v>
          </cell>
          <cell r="E456">
            <v>-5.9140147314573621E-4</v>
          </cell>
          <cell r="F456">
            <v>2.4969494874826914E-4</v>
          </cell>
          <cell r="G456">
            <v>0</v>
          </cell>
          <cell r="H456">
            <v>3.799602399270352E-4</v>
          </cell>
          <cell r="I456">
            <v>0</v>
          </cell>
          <cell r="J456">
            <v>7.9278858784448403E-6</v>
          </cell>
          <cell r="K456">
            <v>0</v>
          </cell>
          <cell r="L456">
            <v>-5.2285684027153501E-5</v>
          </cell>
          <cell r="M456">
            <v>0</v>
          </cell>
          <cell r="N456">
            <v>1.2799651438455406E-4</v>
          </cell>
          <cell r="O456">
            <v>0</v>
          </cell>
          <cell r="P456">
            <v>0</v>
          </cell>
          <cell r="Q456">
            <v>0</v>
          </cell>
          <cell r="R456">
            <v>1.862763593174499E-5</v>
          </cell>
          <cell r="S456">
            <v>0</v>
          </cell>
          <cell r="T456">
            <v>4.5701575564827124E-5</v>
          </cell>
          <cell r="U456">
            <v>0</v>
          </cell>
          <cell r="V456">
            <v>2.9887637740033668E-5</v>
          </cell>
          <cell r="W456">
            <v>2.2856159820894284E-4</v>
          </cell>
          <cell r="X456">
            <v>3.7735258616611311E-4</v>
          </cell>
          <cell r="Y456">
            <v>0</v>
          </cell>
          <cell r="Z456">
            <v>3.9673507105142392E-4</v>
          </cell>
          <cell r="AA456">
            <v>4.4126497459440195E-4</v>
          </cell>
          <cell r="AB456">
            <v>0</v>
          </cell>
          <cell r="AC456">
            <v>0</v>
          </cell>
          <cell r="AD456">
            <v>3.8103645770526384E-4</v>
          </cell>
          <cell r="AE456">
            <v>2.8548412182449745E-4</v>
          </cell>
          <cell r="AF456">
            <v>3.7368337306165067E-4</v>
          </cell>
          <cell r="AG456">
            <v>3.4405545581472907E-4</v>
          </cell>
          <cell r="AH456">
            <v>-1.5217580599524716E-4</v>
          </cell>
          <cell r="AI456">
            <v>0</v>
          </cell>
          <cell r="AJ456">
            <v>0</v>
          </cell>
          <cell r="AK456">
            <v>2.0875800907638187E-4</v>
          </cell>
          <cell r="AL456">
            <v>9.5712098009181901E-5</v>
          </cell>
          <cell r="AM456">
            <v>0</v>
          </cell>
          <cell r="AN456">
            <v>3.6108218098984679E-4</v>
          </cell>
          <cell r="AO456">
            <v>0</v>
          </cell>
          <cell r="AP456">
            <v>3.4693064237267812E-4</v>
          </cell>
          <cell r="AQ456">
            <v>-3.9946194096662779E-4</v>
          </cell>
          <cell r="AR456">
            <v>0</v>
          </cell>
          <cell r="AS456">
            <v>0</v>
          </cell>
          <cell r="AT456">
            <v>5.260244730087571E-5</v>
          </cell>
          <cell r="AU456">
            <v>3.5093659635232477E-4</v>
          </cell>
          <cell r="AV456">
            <v>0</v>
          </cell>
          <cell r="AW456">
            <v>3.557407165395432E-4</v>
          </cell>
          <cell r="AX456">
            <v>-2.3237921383822968E-4</v>
          </cell>
          <cell r="AY456">
            <v>-7.13894968457085E-5</v>
          </cell>
          <cell r="AZ456">
            <v>1.5613463486774393E-5</v>
          </cell>
          <cell r="BA456">
            <v>5.2896707115945851E-4</v>
          </cell>
          <cell r="BB456">
            <v>4.2919736904956096E-5</v>
          </cell>
          <cell r="BC456">
            <v>0</v>
          </cell>
          <cell r="BD456">
            <v>2.9887637740033668E-5</v>
          </cell>
          <cell r="BE456">
            <v>3.7735258616611311E-4</v>
          </cell>
          <cell r="BF456">
            <v>0</v>
          </cell>
          <cell r="BG456">
            <v>-1.1538314499093261E-4</v>
          </cell>
          <cell r="BH456">
            <v>3.557407165395432E-4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2.8548412182449745E-4</v>
          </cell>
          <cell r="BN456">
            <v>4.1947992158730685E-4</v>
          </cell>
          <cell r="BO456">
            <v>5.260244730087571E-5</v>
          </cell>
          <cell r="BP456">
            <v>0</v>
          </cell>
          <cell r="BQ456">
            <v>4.1947574713740998E-4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-5.2764266935456661E-4</v>
          </cell>
          <cell r="BY456">
            <v>-6.0579203566168971E-5</v>
          </cell>
          <cell r="BZ456">
            <v>-3.6466859935302409E-5</v>
          </cell>
          <cell r="CA456">
            <v>-6.4842369183726323E-4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-5.2764266935456661E-4</v>
          </cell>
          <cell r="CO456">
            <v>2.8214076891464046E-4</v>
          </cell>
          <cell r="CP456">
            <v>3.0491504553142867E-4</v>
          </cell>
          <cell r="CQ456">
            <v>0</v>
          </cell>
          <cell r="CR456">
            <v>2.2661080564478908E-4</v>
          </cell>
          <cell r="CS456">
            <v>2.5760519591710995E-4</v>
          </cell>
          <cell r="CT456">
            <v>1.5129568487282086E-4</v>
          </cell>
          <cell r="CU456">
            <v>2.2136379415571561E-4</v>
          </cell>
          <cell r="CV456">
            <v>-5.161414843358747E-4</v>
          </cell>
          <cell r="CW456">
            <v>1.5073109418772823E-4</v>
          </cell>
          <cell r="CX456">
            <v>-4.6963019771917303E-4</v>
          </cell>
          <cell r="CY456">
            <v>7.9525082310683004E-5</v>
          </cell>
          <cell r="CZ456">
            <v>3.8290143677954802E-7</v>
          </cell>
          <cell r="DA456">
            <v>5.0107640558572086E-5</v>
          </cell>
          <cell r="DB456">
            <v>-3.204090651809377E-5</v>
          </cell>
          <cell r="DC456">
            <v>5.0107640558572086E-5</v>
          </cell>
          <cell r="DD456">
            <v>9.9083623310569635E-6</v>
          </cell>
          <cell r="DE456">
            <v>3.816772119535905E-5</v>
          </cell>
          <cell r="DF456">
            <v>-2.7155564854886016E-5</v>
          </cell>
          <cell r="DG456">
            <v>-7.4893232978712199E-5</v>
          </cell>
          <cell r="DH456">
            <v>-2.8445962852468032E-3</v>
          </cell>
          <cell r="DI456">
            <v>1.8549434242265406E-4</v>
          </cell>
          <cell r="DJ456">
            <v>-1.2798784165679589E-4</v>
          </cell>
          <cell r="DK456">
            <v>-1.3512239261026515E-4</v>
          </cell>
          <cell r="DL456">
            <v>-5.5330841679757103E-4</v>
          </cell>
          <cell r="DM456">
            <v>-5.7088459453402685E-4</v>
          </cell>
          <cell r="DN456">
            <v>9.1970937183827317E-5</v>
          </cell>
        </row>
        <row r="457">
          <cell r="B457">
            <v>3.2811261900311806E-4</v>
          </cell>
          <cell r="C457">
            <v>0</v>
          </cell>
          <cell r="D457">
            <v>2.1505131343757533E-4</v>
          </cell>
          <cell r="E457">
            <v>1.1982540174981793E-4</v>
          </cell>
          <cell r="F457">
            <v>-2.8128604032040538E-4</v>
          </cell>
          <cell r="G457">
            <v>0</v>
          </cell>
          <cell r="H457">
            <v>7.6208233801278169E-5</v>
          </cell>
          <cell r="I457">
            <v>0</v>
          </cell>
          <cell r="J457">
            <v>-1.1299139729603613E-4</v>
          </cell>
          <cell r="K457">
            <v>0</v>
          </cell>
          <cell r="L457">
            <v>4.0852125446910748E-5</v>
          </cell>
          <cell r="M457">
            <v>0</v>
          </cell>
          <cell r="N457">
            <v>-3.4872509519789929E-4</v>
          </cell>
          <cell r="O457">
            <v>0</v>
          </cell>
          <cell r="P457">
            <v>0</v>
          </cell>
          <cell r="Q457">
            <v>0</v>
          </cell>
          <cell r="R457">
            <v>-3.8516581531078398E-4</v>
          </cell>
          <cell r="S457">
            <v>0</v>
          </cell>
          <cell r="T457">
            <v>1.0494546541162109E-4</v>
          </cell>
          <cell r="U457">
            <v>0</v>
          </cell>
          <cell r="V457">
            <v>-8.9640289046788446E-5</v>
          </cell>
          <cell r="W457">
            <v>-7.3369381369148279E-5</v>
          </cell>
          <cell r="X457">
            <v>1.6946590262634231E-5</v>
          </cell>
          <cell r="Y457">
            <v>0</v>
          </cell>
          <cell r="Z457">
            <v>1.7018595605522435E-4</v>
          </cell>
          <cell r="AA457">
            <v>5.7859321538344943E-5</v>
          </cell>
          <cell r="AB457">
            <v>0</v>
          </cell>
          <cell r="AC457">
            <v>0</v>
          </cell>
          <cell r="AD457">
            <v>-6.781272932077087E-7</v>
          </cell>
          <cell r="AE457">
            <v>-6.0656486341015281E-5</v>
          </cell>
          <cell r="AF457">
            <v>1.7741405655247178E-5</v>
          </cell>
          <cell r="AG457">
            <v>8.8838375424948879E-6</v>
          </cell>
          <cell r="AH457">
            <v>1.9115395969948601E-4</v>
          </cell>
          <cell r="AI457">
            <v>0</v>
          </cell>
          <cell r="AJ457">
            <v>0</v>
          </cell>
          <cell r="AK457">
            <v>-3.925719608943723E-5</v>
          </cell>
          <cell r="AL457">
            <v>-2.4938941525505243E-3</v>
          </cell>
          <cell r="AM457">
            <v>0</v>
          </cell>
          <cell r="AN457">
            <v>-8.8829923647892883E-6</v>
          </cell>
          <cell r="AO457">
            <v>0</v>
          </cell>
          <cell r="AP457">
            <v>4.6296759643671415E-4</v>
          </cell>
          <cell r="AQ457">
            <v>7.1687266216891032E-4</v>
          </cell>
          <cell r="AR457">
            <v>0</v>
          </cell>
          <cell r="AS457">
            <v>0</v>
          </cell>
          <cell r="AT457">
            <v>-9.5625820537570405E-5</v>
          </cell>
          <cell r="AU457">
            <v>-2.1587701620673361E-4</v>
          </cell>
          <cell r="AV457">
            <v>0</v>
          </cell>
          <cell r="AW457">
            <v>-2.058756580132215E-4</v>
          </cell>
          <cell r="AX457">
            <v>-4.5812654864063607E-4</v>
          </cell>
          <cell r="AY457">
            <v>-4.2174114517512518E-4</v>
          </cell>
          <cell r="AZ457">
            <v>-4.0191084702667634E-4</v>
          </cell>
          <cell r="BA457">
            <v>-3.0345562277234173E-4</v>
          </cell>
          <cell r="BB457">
            <v>-3.6898507087868015E-4</v>
          </cell>
          <cell r="BC457">
            <v>0</v>
          </cell>
          <cell r="BD457">
            <v>-8.9640289046788446E-5</v>
          </cell>
          <cell r="BE457">
            <v>1.6946590262634231E-5</v>
          </cell>
          <cell r="BF457">
            <v>0</v>
          </cell>
          <cell r="BG457">
            <v>-4.2450213196698616E-4</v>
          </cell>
          <cell r="BH457">
            <v>-2.058756580132215E-4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-6.0656486341015281E-5</v>
          </cell>
          <cell r="BN457">
            <v>1.3065579966808905E-4</v>
          </cell>
          <cell r="BO457">
            <v>-9.5625820537570405E-5</v>
          </cell>
          <cell r="BP457">
            <v>0</v>
          </cell>
          <cell r="BQ457">
            <v>2.4456600786137983E-4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-5.4198796758320178E-4</v>
          </cell>
          <cell r="BY457">
            <v>-2.4961995598082876E-4</v>
          </cell>
          <cell r="BZ457">
            <v>-1.1147991376503352E-4</v>
          </cell>
          <cell r="CA457">
            <v>3.0740931675521388E-4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-5.4198796758320178E-4</v>
          </cell>
          <cell r="CO457">
            <v>2.3134356109899556E-5</v>
          </cell>
          <cell r="CP457">
            <v>1.869313527103067E-4</v>
          </cell>
          <cell r="CQ457">
            <v>0</v>
          </cell>
          <cell r="CR457">
            <v>5.3184957230056895E-5</v>
          </cell>
          <cell r="CS457">
            <v>-1.3332967337986723E-4</v>
          </cell>
          <cell r="CT457">
            <v>4.1351898210750804E-5</v>
          </cell>
          <cell r="CU457">
            <v>3.9674617509088961E-5</v>
          </cell>
          <cell r="CV457">
            <v>5.0628914476336107E-4</v>
          </cell>
          <cell r="CW457">
            <v>6.8254132194489614E-4</v>
          </cell>
          <cell r="CX457">
            <v>-5.3402458132201236E-4</v>
          </cell>
          <cell r="CY457">
            <v>3.4074159632302425E-4</v>
          </cell>
          <cell r="CZ457">
            <v>-2.1365891991531605E-5</v>
          </cell>
          <cell r="DA457">
            <v>-5.5916446290993349E-5</v>
          </cell>
          <cell r="DB457">
            <v>-2.2333604611379787E-4</v>
          </cell>
          <cell r="DC457">
            <v>-5.5916446290993349E-5</v>
          </cell>
          <cell r="DD457">
            <v>3.5345957836141473E-4</v>
          </cell>
          <cell r="DE457">
            <v>1.8215273899158113E-4</v>
          </cell>
          <cell r="DF457">
            <v>1.9869410325323855E-4</v>
          </cell>
          <cell r="DG457">
            <v>-4.5743396031139305E-5</v>
          </cell>
          <cell r="DH457">
            <v>-1.933167254773438E-3</v>
          </cell>
          <cell r="DI457">
            <v>1.8545994065282123E-3</v>
          </cell>
          <cell r="DJ457">
            <v>2.8928279030211446E-3</v>
          </cell>
          <cell r="DK457">
            <v>-3.0961978822652281E-4</v>
          </cell>
          <cell r="DL457">
            <v>-5.4029547075451489E-4</v>
          </cell>
          <cell r="DM457">
            <v>-5.5901088388765618E-4</v>
          </cell>
          <cell r="DN457">
            <v>1.8392495861687674E-3</v>
          </cell>
        </row>
        <row r="458">
          <cell r="B458">
            <v>7.2380779234126891E-4</v>
          </cell>
          <cell r="C458">
            <v>0</v>
          </cell>
          <cell r="D458">
            <v>6.590167741324926E-4</v>
          </cell>
          <cell r="E458">
            <v>1.4118750399096935E-3</v>
          </cell>
          <cell r="F458">
            <v>-7.5200462732682993E-5</v>
          </cell>
          <cell r="G458">
            <v>0</v>
          </cell>
          <cell r="H458">
            <v>-1.8395248266765973E-3</v>
          </cell>
          <cell r="I458">
            <v>0</v>
          </cell>
          <cell r="J458">
            <v>-1.1122120011142211E-4</v>
          </cell>
          <cell r="K458">
            <v>0</v>
          </cell>
          <cell r="L458">
            <v>5.2325616591253343E-4</v>
          </cell>
          <cell r="M458">
            <v>0</v>
          </cell>
          <cell r="N458">
            <v>-4.5438623657245714E-5</v>
          </cell>
          <cell r="O458">
            <v>0</v>
          </cell>
          <cell r="P458">
            <v>0</v>
          </cell>
          <cell r="Q458">
            <v>0</v>
          </cell>
          <cell r="R458">
            <v>5.7586077772953104E-5</v>
          </cell>
          <cell r="S458">
            <v>0</v>
          </cell>
          <cell r="T458">
            <v>1.5323856246340917E-4</v>
          </cell>
          <cell r="U458">
            <v>0</v>
          </cell>
          <cell r="V458">
            <v>-8.7514078671580009E-5</v>
          </cell>
          <cell r="W458">
            <v>-6.6768357722457594E-5</v>
          </cell>
          <cell r="X458">
            <v>1.0228199950246264E-4</v>
          </cell>
          <cell r="Y458">
            <v>0</v>
          </cell>
          <cell r="Z458">
            <v>2.9887100257663946E-4</v>
          </cell>
          <cell r="AA458">
            <v>7.8345387606537642E-5</v>
          </cell>
          <cell r="AB458">
            <v>0</v>
          </cell>
          <cell r="AC458">
            <v>0</v>
          </cell>
          <cell r="AD458">
            <v>1.6854914439479174E-5</v>
          </cell>
          <cell r="AE458">
            <v>-5.1977436162808921E-5</v>
          </cell>
          <cell r="AF458">
            <v>1.0588148047174784E-4</v>
          </cell>
          <cell r="AG458">
            <v>1.3779297883154129E-5</v>
          </cell>
          <cell r="AH458">
            <v>7.9998185172747149E-4</v>
          </cell>
          <cell r="AI458">
            <v>0</v>
          </cell>
          <cell r="AJ458">
            <v>0</v>
          </cell>
          <cell r="AK458">
            <v>-3.634072357316942E-5</v>
          </cell>
          <cell r="AL458">
            <v>-1.4507421240105289E-3</v>
          </cell>
          <cell r="AM458">
            <v>0</v>
          </cell>
          <cell r="AN458">
            <v>-7.2426179997953088E-4</v>
          </cell>
          <cell r="AO458">
            <v>0</v>
          </cell>
          <cell r="AP458">
            <v>5.9267334405554983E-4</v>
          </cell>
          <cell r="AQ458">
            <v>1.6720251376838302E-3</v>
          </cell>
          <cell r="AR458">
            <v>0</v>
          </cell>
          <cell r="AS458">
            <v>0</v>
          </cell>
          <cell r="AT458">
            <v>-9.2974841129578323E-5</v>
          </cell>
          <cell r="AU458">
            <v>-1.3312300280343692E-4</v>
          </cell>
          <cell r="AV458">
            <v>0</v>
          </cell>
          <cell r="AW458">
            <v>-6.6051428474045437E-5</v>
          </cell>
          <cell r="AX458">
            <v>3.3711029890470812E-4</v>
          </cell>
          <cell r="AY458">
            <v>1.1208511159819246E-3</v>
          </cell>
          <cell r="AZ458">
            <v>1.1124343641761847E-3</v>
          </cell>
          <cell r="BA458">
            <v>8.6110615715284666E-4</v>
          </cell>
          <cell r="BB458">
            <v>6.3919459614592E-5</v>
          </cell>
          <cell r="BC458">
            <v>0</v>
          </cell>
          <cell r="BD458">
            <v>-8.7514078671580009E-5</v>
          </cell>
          <cell r="BE458">
            <v>1.0228199950246264E-4</v>
          </cell>
          <cell r="BF458">
            <v>0</v>
          </cell>
          <cell r="BG458">
            <v>2.0185148533524711E-4</v>
          </cell>
          <cell r="BH458">
            <v>-6.6051428474045437E-5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-5.1977436162808921E-5</v>
          </cell>
          <cell r="BN458">
            <v>2.175425774488815E-4</v>
          </cell>
          <cell r="BO458">
            <v>-9.2974841129578323E-5</v>
          </cell>
          <cell r="BP458">
            <v>0</v>
          </cell>
          <cell r="BQ458">
            <v>3.3784044960638582E-4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7.9952364380719843E-4</v>
          </cell>
          <cell r="BY458">
            <v>2.8504014580565951E-4</v>
          </cell>
          <cell r="BZ458">
            <v>-1.1010529954347259E-4</v>
          </cell>
          <cell r="CA458">
            <v>1.6764489838021479E-3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7.9952364380719843E-4</v>
          </cell>
          <cell r="CO458">
            <v>1.7322318836332506E-4</v>
          </cell>
          <cell r="CP458">
            <v>3.8604048637758126E-4</v>
          </cell>
          <cell r="CQ458">
            <v>0</v>
          </cell>
          <cell r="CR458">
            <v>2.7123770224690702E-4</v>
          </cell>
          <cell r="CS458">
            <v>3.7885961023431669E-4</v>
          </cell>
          <cell r="CT458">
            <v>3.1674598332465109E-4</v>
          </cell>
          <cell r="CU458">
            <v>3.3401693013490608E-4</v>
          </cell>
          <cell r="CV458">
            <v>1.7302314757439152E-3</v>
          </cell>
          <cell r="CW458">
            <v>9.7729863029227815E-4</v>
          </cell>
          <cell r="CX458">
            <v>6.2808414928960943E-4</v>
          </cell>
          <cell r="CY458">
            <v>7.1167138729122392E-4</v>
          </cell>
          <cell r="CZ458">
            <v>3.5076422125301931E-4</v>
          </cell>
          <cell r="DA458">
            <v>-5.402230188411572E-5</v>
          </cell>
          <cell r="DB458">
            <v>2.6206153702101886E-4</v>
          </cell>
          <cell r="DC458">
            <v>-5.402230188411572E-5</v>
          </cell>
          <cell r="DD458">
            <v>7.8456611217547767E-4</v>
          </cell>
          <cell r="DE458">
            <v>6.8285087588826343E-4</v>
          </cell>
          <cell r="DF458">
            <v>6.8005997451714428E-4</v>
          </cell>
          <cell r="DG458">
            <v>3.9947558288710994E-4</v>
          </cell>
          <cell r="DH458">
            <v>2.280336705297259E-3</v>
          </cell>
          <cell r="DI458">
            <v>9.2558311736379295E-5</v>
          </cell>
          <cell r="DJ458">
            <v>1.9251131003938937E-4</v>
          </cell>
          <cell r="DK458">
            <v>3.0654703285337703E-4</v>
          </cell>
          <cell r="DL458">
            <v>9.7815468712680875E-4</v>
          </cell>
          <cell r="DM458">
            <v>9.07347095208344E-4</v>
          </cell>
          <cell r="DN458">
            <v>-2.051716541215276E-3</v>
          </cell>
        </row>
        <row r="459">
          <cell r="B459">
            <v>4.9720938246178292E-5</v>
          </cell>
          <cell r="C459">
            <v>0</v>
          </cell>
          <cell r="D459">
            <v>1.6148386568604067E-4</v>
          </cell>
          <cell r="E459">
            <v>3.8331138805069997E-4</v>
          </cell>
          <cell r="F459">
            <v>-3.0331255348814423E-4</v>
          </cell>
          <cell r="G459">
            <v>0</v>
          </cell>
          <cell r="H459">
            <v>-3.9194270994791225E-4</v>
          </cell>
          <cell r="I459">
            <v>0</v>
          </cell>
          <cell r="J459">
            <v>-5.8476821502784215E-4</v>
          </cell>
          <cell r="K459">
            <v>0</v>
          </cell>
          <cell r="L459">
            <v>-1.6923265719082092E-4</v>
          </cell>
          <cell r="M459">
            <v>0</v>
          </cell>
          <cell r="N459">
            <v>-3.5129845644754631E-4</v>
          </cell>
          <cell r="O459">
            <v>0</v>
          </cell>
          <cell r="P459">
            <v>0</v>
          </cell>
          <cell r="Q459">
            <v>0</v>
          </cell>
          <cell r="R459">
            <v>-1.7170027723478754E-4</v>
          </cell>
          <cell r="S459">
            <v>0</v>
          </cell>
          <cell r="T459">
            <v>-1.3970196370038934E-4</v>
          </cell>
          <cell r="U459">
            <v>0</v>
          </cell>
          <cell r="V459">
            <v>-4.2761475506192248E-4</v>
          </cell>
          <cell r="W459">
            <v>-3.6474563956701012E-4</v>
          </cell>
          <cell r="X459">
            <v>-3.3248968407961765E-4</v>
          </cell>
          <cell r="Y459">
            <v>0</v>
          </cell>
          <cell r="Z459">
            <v>-8.5327685322988955E-5</v>
          </cell>
          <cell r="AA459">
            <v>-1.6810152305102299E-4</v>
          </cell>
          <cell r="AB459">
            <v>0</v>
          </cell>
          <cell r="AC459">
            <v>0</v>
          </cell>
          <cell r="AD459">
            <v>-4.2703638381047515E-4</v>
          </cell>
          <cell r="AE459">
            <v>-3.2496507299495381E-4</v>
          </cell>
          <cell r="AF459">
            <v>-3.3318741913612726E-4</v>
          </cell>
          <cell r="AG459">
            <v>-1.4523897719220802E-4</v>
          </cell>
          <cell r="AH459">
            <v>-1.1202326443027211E-5</v>
          </cell>
          <cell r="AI459">
            <v>0</v>
          </cell>
          <cell r="AJ459">
            <v>0</v>
          </cell>
          <cell r="AK459">
            <v>-2.7003065121278258E-4</v>
          </cell>
          <cell r="AL459">
            <v>1.9388978112928612E-3</v>
          </cell>
          <cell r="AM459">
            <v>0</v>
          </cell>
          <cell r="AN459">
            <v>-3.3151245720897116E-4</v>
          </cell>
          <cell r="AO459">
            <v>0</v>
          </cell>
          <cell r="AP459">
            <v>-2.4509210571355133E-4</v>
          </cell>
          <cell r="AQ459">
            <v>4.0860195862513216E-4</v>
          </cell>
          <cell r="AR459">
            <v>0</v>
          </cell>
          <cell r="AS459">
            <v>0</v>
          </cell>
          <cell r="AT459">
            <v>-4.549036717685917E-4</v>
          </cell>
          <cell r="AU459">
            <v>-4.5201116744875147E-4</v>
          </cell>
          <cell r="AV459">
            <v>0</v>
          </cell>
          <cell r="AW459">
            <v>-1.6447594994295489E-4</v>
          </cell>
          <cell r="AX459">
            <v>2.0036178483473499E-4</v>
          </cell>
          <cell r="AY459">
            <v>9.4321996143009734E-4</v>
          </cell>
          <cell r="AZ459">
            <v>9.7627784383091942E-4</v>
          </cell>
          <cell r="BA459">
            <v>8.1296538083575065E-4</v>
          </cell>
          <cell r="BB459">
            <v>-1.2562442385277706E-4</v>
          </cell>
          <cell r="BC459">
            <v>0</v>
          </cell>
          <cell r="BD459">
            <v>-4.2761475506192248E-4</v>
          </cell>
          <cell r="BE459">
            <v>-3.3248968407961765E-4</v>
          </cell>
          <cell r="BF459">
            <v>0</v>
          </cell>
          <cell r="BG459">
            <v>4.0984576950453544E-5</v>
          </cell>
          <cell r="BH459">
            <v>-1.6447594994295489E-4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-3.2496507299495381E-4</v>
          </cell>
          <cell r="BN459">
            <v>2.1597157519259724E-3</v>
          </cell>
          <cell r="BO459">
            <v>-4.549036717685917E-4</v>
          </cell>
          <cell r="BP459">
            <v>0</v>
          </cell>
          <cell r="BQ459">
            <v>-1.3872211334486906E-4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5.9904454947301566E-4</v>
          </cell>
          <cell r="BY459">
            <v>3.3141629606658896E-5</v>
          </cell>
          <cell r="BZ459">
            <v>-5.624531359743612E-4</v>
          </cell>
          <cell r="CA459">
            <v>-5.9615261342127468E-4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5.9904454947301566E-4</v>
          </cell>
          <cell r="CO459">
            <v>-3.424121464479235E-4</v>
          </cell>
          <cell r="CP459">
            <v>-8.4942792375253262E-5</v>
          </cell>
          <cell r="CQ459">
            <v>0</v>
          </cell>
          <cell r="CR459">
            <v>-1.4977552536832306E-4</v>
          </cell>
          <cell r="CS459">
            <v>-2.0867192162887793E-4</v>
          </cell>
          <cell r="CT459">
            <v>-1.2751176194725211E-4</v>
          </cell>
          <cell r="CU459">
            <v>-6.6348717503439403E-6</v>
          </cell>
          <cell r="CV459">
            <v>5.73805802038585E-4</v>
          </cell>
          <cell r="CW459">
            <v>-1.2788877366698426E-4</v>
          </cell>
          <cell r="CX459">
            <v>3.8515883358769543E-4</v>
          </cell>
          <cell r="CY459">
            <v>-1.3382457305954887E-4</v>
          </cell>
          <cell r="CZ459">
            <v>-2.4315795058182932E-4</v>
          </cell>
          <cell r="DA459">
            <v>-2.6065920595352843E-4</v>
          </cell>
          <cell r="DB459">
            <v>-9.4419951102930888E-5</v>
          </cell>
          <cell r="DC459">
            <v>-2.6065920595352843E-4</v>
          </cell>
          <cell r="DD459">
            <v>-1.4176308955726746E-4</v>
          </cell>
          <cell r="DE459">
            <v>2.8419714146910025E-5</v>
          </cell>
          <cell r="DF459">
            <v>-3.603912887040206E-5</v>
          </cell>
          <cell r="DG459">
            <v>-1.877775470521259E-4</v>
          </cell>
          <cell r="DH459">
            <v>1.9302183244054305E-3</v>
          </cell>
          <cell r="DI459">
            <v>-2.8897732531230069E-4</v>
          </cell>
          <cell r="DJ459">
            <v>2.4059282071022814E-3</v>
          </cell>
          <cell r="DK459">
            <v>1.2138147802009946E-4</v>
          </cell>
          <cell r="DL459">
            <v>8.0397581523561357E-4</v>
          </cell>
          <cell r="DM459">
            <v>6.0812739654991788E-4</v>
          </cell>
          <cell r="DN459">
            <v>1.8719699972642445E-3</v>
          </cell>
        </row>
        <row r="460">
          <cell r="B460">
            <v>-1.7435325906434151E-4</v>
          </cell>
          <cell r="C460">
            <v>0</v>
          </cell>
          <cell r="D460">
            <v>-3.093269574498958E-4</v>
          </cell>
          <cell r="E460">
            <v>1.1009078477752787E-4</v>
          </cell>
          <cell r="F460">
            <v>-5.302483078909459E-4</v>
          </cell>
          <cell r="G460">
            <v>0</v>
          </cell>
          <cell r="H460">
            <v>-3.8435873466324821E-4</v>
          </cell>
          <cell r="I460">
            <v>0</v>
          </cell>
          <cell r="J460">
            <v>-9.8231081007815746E-5</v>
          </cell>
          <cell r="K460">
            <v>0</v>
          </cell>
          <cell r="L460">
            <v>-4.6225818706013833E-4</v>
          </cell>
          <cell r="M460">
            <v>0</v>
          </cell>
          <cell r="N460">
            <v>-6.1239873757956698E-4</v>
          </cell>
          <cell r="O460">
            <v>0</v>
          </cell>
          <cell r="P460">
            <v>0</v>
          </cell>
          <cell r="Q460">
            <v>0</v>
          </cell>
          <cell r="R460">
            <v>-6.3513471136356081E-4</v>
          </cell>
          <cell r="S460">
            <v>0</v>
          </cell>
          <cell r="T460">
            <v>-1.3466206946566306E-4</v>
          </cell>
          <cell r="U460">
            <v>0</v>
          </cell>
          <cell r="V460">
            <v>-6.6844324159043289E-5</v>
          </cell>
          <cell r="W460">
            <v>-6.8375066155645925E-6</v>
          </cell>
          <cell r="X460">
            <v>-1.8088666925775154E-4</v>
          </cell>
          <cell r="Y460">
            <v>0</v>
          </cell>
          <cell r="Z460">
            <v>-2.5674390408236825E-4</v>
          </cell>
          <cell r="AA460">
            <v>-6.2160450034487447E-5</v>
          </cell>
          <cell r="AB460">
            <v>0</v>
          </cell>
          <cell r="AC460">
            <v>0</v>
          </cell>
          <cell r="AD460">
            <v>-1.0327502771090291E-4</v>
          </cell>
          <cell r="AE460">
            <v>1.1184716948831053E-5</v>
          </cell>
          <cell r="AF460">
            <v>-1.8854073611740407E-4</v>
          </cell>
          <cell r="AG460">
            <v>1.4189955802823562E-5</v>
          </cell>
          <cell r="AH460">
            <v>-4.0053627848912754E-4</v>
          </cell>
          <cell r="AI460">
            <v>0</v>
          </cell>
          <cell r="AJ460">
            <v>0</v>
          </cell>
          <cell r="AK460">
            <v>-3.0982265224466232E-6</v>
          </cell>
          <cell r="AL460">
            <v>1.917913310318653E-4</v>
          </cell>
          <cell r="AM460">
            <v>0</v>
          </cell>
          <cell r="AN460">
            <v>-4.9289339322355907E-5</v>
          </cell>
          <cell r="AO460">
            <v>0</v>
          </cell>
          <cell r="AP460">
            <v>-1.7149651158632206E-4</v>
          </cell>
          <cell r="AQ460">
            <v>1.0076023683591728E-4</v>
          </cell>
          <cell r="AR460">
            <v>0</v>
          </cell>
          <cell r="AS460">
            <v>0</v>
          </cell>
          <cell r="AT460">
            <v>-6.5213760179205771E-5</v>
          </cell>
          <cell r="AU460">
            <v>-3.8428086516117954E-4</v>
          </cell>
          <cell r="AV460">
            <v>0</v>
          </cell>
          <cell r="AW460">
            <v>-4.2742255217165237E-4</v>
          </cell>
          <cell r="AX460">
            <v>-5.5213648089702527E-4</v>
          </cell>
          <cell r="AY460">
            <v>9.0937249898170869E-4</v>
          </cell>
          <cell r="AZ460">
            <v>9.5499774770368973E-4</v>
          </cell>
          <cell r="BA460">
            <v>9.6902986167202165E-4</v>
          </cell>
          <cell r="BB460">
            <v>-6.2614996634835496E-4</v>
          </cell>
          <cell r="BC460">
            <v>0</v>
          </cell>
          <cell r="BD460">
            <v>-6.6844324159043289E-5</v>
          </cell>
          <cell r="BE460">
            <v>-1.8088666925775154E-4</v>
          </cell>
          <cell r="BF460">
            <v>0</v>
          </cell>
          <cell r="BG460">
            <v>-6.117290066840475E-4</v>
          </cell>
          <cell r="BH460">
            <v>-4.2742255217165237E-4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1.1184716948831053E-5</v>
          </cell>
          <cell r="BN460">
            <v>2.0968799732259402E-3</v>
          </cell>
          <cell r="BO460">
            <v>-6.5213760179205771E-5</v>
          </cell>
          <cell r="BP460">
            <v>0</v>
          </cell>
          <cell r="BQ460">
            <v>-2.8390565587521621E-4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-1.2566620877729751E-4</v>
          </cell>
          <cell r="BY460">
            <v>-3.7859979295495894E-4</v>
          </cell>
          <cell r="BZ460">
            <v>-1.0424804075848115E-4</v>
          </cell>
          <cell r="CA460">
            <v>1.2331404209398045E-3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-1.2566620877729751E-4</v>
          </cell>
          <cell r="CO460">
            <v>-3.3830234612886034E-4</v>
          </cell>
          <cell r="CP460">
            <v>-3.2225167454957848E-4</v>
          </cell>
          <cell r="CQ460">
            <v>0</v>
          </cell>
          <cell r="CR460">
            <v>-4.2714481360939249E-4</v>
          </cell>
          <cell r="CS460">
            <v>-3.5773358230817287E-4</v>
          </cell>
          <cell r="CT460">
            <v>-5.0841080159214069E-4</v>
          </cell>
          <cell r="CU460">
            <v>-3.9440888200426016E-4</v>
          </cell>
          <cell r="CV460">
            <v>4.337341340168166E-4</v>
          </cell>
          <cell r="CW460">
            <v>-2.5108873378076879E-4</v>
          </cell>
          <cell r="CX460">
            <v>-3.155969433311645E-4</v>
          </cell>
          <cell r="CY460">
            <v>-2.5874585410690099E-4</v>
          </cell>
          <cell r="CZ460">
            <v>-6.3830846638790462E-4</v>
          </cell>
          <cell r="DA460">
            <v>-3.6648838223851676E-5</v>
          </cell>
          <cell r="DB460">
            <v>-4.1240934785247152E-4</v>
          </cell>
          <cell r="DC460">
            <v>-3.6648838223851676E-5</v>
          </cell>
          <cell r="DD460">
            <v>-2.6529464782831802E-4</v>
          </cell>
          <cell r="DE460">
            <v>-2.9939712558502141E-4</v>
          </cell>
          <cell r="DF460">
            <v>-4.0725683341735763E-4</v>
          </cell>
          <cell r="DG460">
            <v>-6.8307720993376897E-4</v>
          </cell>
          <cell r="DH460">
            <v>1.9258545979794484E-4</v>
          </cell>
          <cell r="DI460">
            <v>-4.5140300423329727E-4</v>
          </cell>
          <cell r="DJ460">
            <v>1.9201228878662491E-4</v>
          </cell>
          <cell r="DK460">
            <v>-3.3314983813592658E-4</v>
          </cell>
          <cell r="DL460">
            <v>1.1995187861679746E-4</v>
          </cell>
          <cell r="DM460">
            <v>6.349888220746891E-5</v>
          </cell>
          <cell r="DN460">
            <v>1.8362100624313982E-4</v>
          </cell>
        </row>
        <row r="461">
          <cell r="B461">
            <v>8.5471503900413914E-4</v>
          </cell>
          <cell r="C461">
            <v>0</v>
          </cell>
          <cell r="D461">
            <v>6.8702032433720639E-4</v>
          </cell>
          <cell r="E461">
            <v>9.5462236089294272E-4</v>
          </cell>
          <cell r="F461">
            <v>3.5552809121308648E-4</v>
          </cell>
          <cell r="G461">
            <v>0</v>
          </cell>
          <cell r="H461">
            <v>2.9038085487620435E-4</v>
          </cell>
          <cell r="I461">
            <v>0</v>
          </cell>
          <cell r="J461">
            <v>-9.9875584668174255E-5</v>
          </cell>
          <cell r="K461">
            <v>0</v>
          </cell>
          <cell r="L461">
            <v>6.3814415257001933E-4</v>
          </cell>
          <cell r="M461">
            <v>0</v>
          </cell>
          <cell r="N461">
            <v>3.4084221080510346E-4</v>
          </cell>
          <cell r="O461">
            <v>0</v>
          </cell>
          <cell r="P461">
            <v>0</v>
          </cell>
          <cell r="Q461">
            <v>0</v>
          </cell>
          <cell r="R461">
            <v>3.5722631185608478E-4</v>
          </cell>
          <cell r="S461">
            <v>0</v>
          </cell>
          <cell r="T461">
            <v>3.6899846336480024E-4</v>
          </cell>
          <cell r="U461">
            <v>0</v>
          </cell>
          <cell r="V461">
            <v>-7.0042047381591033E-5</v>
          </cell>
          <cell r="W461">
            <v>4.6999496005728503E-5</v>
          </cell>
          <cell r="X461">
            <v>4.6572267193689676E-4</v>
          </cell>
          <cell r="Y461">
            <v>0</v>
          </cell>
          <cell r="Z461">
            <v>5.0799581212856992E-4</v>
          </cell>
          <cell r="AA461">
            <v>2.6494976116220315E-4</v>
          </cell>
          <cell r="AB461">
            <v>0</v>
          </cell>
          <cell r="AC461">
            <v>0</v>
          </cell>
          <cell r="AD461">
            <v>1.9686623100367839E-4</v>
          </cell>
          <cell r="AE461">
            <v>1.0141489846327012E-4</v>
          </cell>
          <cell r="AF461">
            <v>4.6820487077114947E-4</v>
          </cell>
          <cell r="AG461">
            <v>1.3454838847870576E-4</v>
          </cell>
          <cell r="AH461">
            <v>7.4132161798146079E-4</v>
          </cell>
          <cell r="AI461">
            <v>0</v>
          </cell>
          <cell r="AJ461">
            <v>0</v>
          </cell>
          <cell r="AK461">
            <v>3.7029400846266824E-5</v>
          </cell>
          <cell r="AL461">
            <v>1.9175455417066445E-3</v>
          </cell>
          <cell r="AM461">
            <v>0</v>
          </cell>
          <cell r="AN461">
            <v>1.5828167647291558E-4</v>
          </cell>
          <cell r="AO461">
            <v>0</v>
          </cell>
          <cell r="AP461">
            <v>5.9668582393235248E-4</v>
          </cell>
          <cell r="AQ461">
            <v>1.1266390516679881E-3</v>
          </cell>
          <cell r="AR461">
            <v>0</v>
          </cell>
          <cell r="AS461">
            <v>0</v>
          </cell>
          <cell r="AT461">
            <v>-6.6035481510184901E-5</v>
          </cell>
          <cell r="AU461">
            <v>2.7205685994191597E-4</v>
          </cell>
          <cell r="AV461">
            <v>0</v>
          </cell>
          <cell r="AW461">
            <v>3.6811990278318163E-4</v>
          </cell>
          <cell r="AX461">
            <v>3.8722093730458873E-4</v>
          </cell>
          <cell r="AY461">
            <v>2.1019527794861048E-3</v>
          </cell>
          <cell r="AZ461">
            <v>2.1679830705381153E-3</v>
          </cell>
          <cell r="BA461">
            <v>1.8757323116493918E-3</v>
          </cell>
          <cell r="BB461">
            <v>3.695504189067389E-4</v>
          </cell>
          <cell r="BC461">
            <v>0</v>
          </cell>
          <cell r="BD461">
            <v>-7.0042047381591033E-5</v>
          </cell>
          <cell r="BE461">
            <v>4.6572267193689676E-4</v>
          </cell>
          <cell r="BF461">
            <v>0</v>
          </cell>
          <cell r="BG461">
            <v>3.7046773933901989E-4</v>
          </cell>
          <cell r="BH461">
            <v>3.6811990278318163E-4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1.0141489846327012E-4</v>
          </cell>
          <cell r="BN461">
            <v>2.7370401011350687E-3</v>
          </cell>
          <cell r="BO461">
            <v>-6.6035481510184901E-5</v>
          </cell>
          <cell r="BP461">
            <v>0</v>
          </cell>
          <cell r="BQ461">
            <v>3.5017418079319462E-4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6.5543422043212729E-4</v>
          </cell>
          <cell r="BY461">
            <v>7.0846118699097183E-4</v>
          </cell>
          <cell r="BZ461">
            <v>-1.0873285508927744E-4</v>
          </cell>
          <cell r="CA461">
            <v>6.5631235988150571E-4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6.5543422043212729E-4</v>
          </cell>
          <cell r="CO461">
            <v>4.8369590738484014E-4</v>
          </cell>
          <cell r="CP461">
            <v>5.7115379979455483E-4</v>
          </cell>
          <cell r="CQ461">
            <v>0</v>
          </cell>
          <cell r="CR461">
            <v>5.1006947999487906E-4</v>
          </cell>
          <cell r="CS461">
            <v>5.5518624149453188E-4</v>
          </cell>
          <cell r="CT461">
            <v>4.8998504512498542E-4</v>
          </cell>
          <cell r="CU461">
            <v>5.5606785488881982E-4</v>
          </cell>
          <cell r="CV461">
            <v>1.3411597207508841E-3</v>
          </cell>
          <cell r="CW461">
            <v>7.4429588258762003E-4</v>
          </cell>
          <cell r="CX461">
            <v>4.9045326517527243E-4</v>
          </cell>
          <cell r="CY461">
            <v>7.9184898996498276E-4</v>
          </cell>
          <cell r="CZ461">
            <v>4.1717158146670208E-4</v>
          </cell>
          <cell r="DA461">
            <v>-4.0386122497126919E-5</v>
          </cell>
          <cell r="DB461">
            <v>6.5340811092862161E-4</v>
          </cell>
          <cell r="DC461">
            <v>-4.0386122497126919E-5</v>
          </cell>
          <cell r="DD461">
            <v>-1.733000592711198E-3</v>
          </cell>
          <cell r="DE461">
            <v>6.9598933187320355E-4</v>
          </cell>
          <cell r="DF461">
            <v>6.9934144602168402E-4</v>
          </cell>
          <cell r="DG461">
            <v>3.9569885832091423E-4</v>
          </cell>
          <cell r="DH461">
            <v>1.9254837777991085E-3</v>
          </cell>
          <cell r="DI461">
            <v>6.6372130573744137E-4</v>
          </cell>
          <cell r="DJ461">
            <v>6.9570934920326621E-4</v>
          </cell>
          <cell r="DK461">
            <v>2.5780463992508551E-4</v>
          </cell>
          <cell r="DL461">
            <v>9.152022578029495E-4</v>
          </cell>
          <cell r="DM461">
            <v>8.3507174158126141E-4</v>
          </cell>
          <cell r="DN461">
            <v>-2.153882871305357E-3</v>
          </cell>
        </row>
        <row r="462">
          <cell r="B462">
            <v>-1.303724945904694E-4</v>
          </cell>
          <cell r="C462">
            <v>0</v>
          </cell>
          <cell r="D462">
            <v>-2.2272326457317693E-4</v>
          </cell>
          <cell r="E462">
            <v>-4.7589998991082183E-4</v>
          </cell>
          <cell r="F462">
            <v>-4.4595868164565289E-4</v>
          </cell>
          <cell r="G462">
            <v>0</v>
          </cell>
          <cell r="H462">
            <v>-3.1146503090639932E-4</v>
          </cell>
          <cell r="I462">
            <v>0</v>
          </cell>
          <cell r="J462">
            <v>-1.055283622154457E-4</v>
          </cell>
          <cell r="K462">
            <v>0</v>
          </cell>
          <cell r="L462">
            <v>-4.4505155201246538E-4</v>
          </cell>
          <cell r="M462">
            <v>0</v>
          </cell>
          <cell r="N462">
            <v>-5.4189085987565999E-4</v>
          </cell>
          <cell r="O462">
            <v>0</v>
          </cell>
          <cell r="P462">
            <v>0</v>
          </cell>
          <cell r="Q462">
            <v>0</v>
          </cell>
          <cell r="R462">
            <v>-6.0251034916891655E-4</v>
          </cell>
          <cell r="S462">
            <v>0</v>
          </cell>
          <cell r="T462">
            <v>-7.7635842137491196E-5</v>
          </cell>
          <cell r="U462">
            <v>0</v>
          </cell>
          <cell r="V462">
            <v>-7.5246335695666744E-5</v>
          </cell>
          <cell r="W462">
            <v>-1.9211728871648681E-5</v>
          </cell>
          <cell r="X462">
            <v>-9.6731910409264543E-5</v>
          </cell>
          <cell r="Y462">
            <v>0</v>
          </cell>
          <cell r="Z462">
            <v>-1.7573890912958579E-4</v>
          </cell>
          <cell r="AA462">
            <v>-2.9064019278490782E-5</v>
          </cell>
          <cell r="AB462">
            <v>0</v>
          </cell>
          <cell r="AC462">
            <v>0</v>
          </cell>
          <cell r="AD462">
            <v>-7.4047479987404685E-5</v>
          </cell>
          <cell r="AE462">
            <v>1.725107834138484E-6</v>
          </cell>
          <cell r="AF462">
            <v>-1.0275851972907368E-4</v>
          </cell>
          <cell r="AG462">
            <v>1.6720321083685263E-5</v>
          </cell>
          <cell r="AH462">
            <v>-4.470220583244755E-4</v>
          </cell>
          <cell r="AI462">
            <v>0</v>
          </cell>
          <cell r="AJ462">
            <v>0</v>
          </cell>
          <cell r="AK462">
            <v>-1.04100863755896E-5</v>
          </cell>
          <cell r="AL462">
            <v>-2.8063253588517245E-3</v>
          </cell>
          <cell r="AM462">
            <v>0</v>
          </cell>
          <cell r="AN462">
            <v>-3.3825240018159342E-5</v>
          </cell>
          <cell r="AO462">
            <v>0</v>
          </cell>
          <cell r="AP462">
            <v>-8.5230679878978144E-5</v>
          </cell>
          <cell r="AQ462">
            <v>-1.1917373145575727E-4</v>
          </cell>
          <cell r="AR462">
            <v>0</v>
          </cell>
          <cell r="AS462">
            <v>0</v>
          </cell>
          <cell r="AT462">
            <v>-7.5241952176674509E-5</v>
          </cell>
          <cell r="AU462">
            <v>-3.1340236376065089E-4</v>
          </cell>
          <cell r="AV462">
            <v>0</v>
          </cell>
          <cell r="AW462">
            <v>-3.4402270894595688E-4</v>
          </cell>
          <cell r="AX462">
            <v>-6.8601397423340149E-4</v>
          </cell>
          <cell r="AY462">
            <v>-7.8166986630057167E-4</v>
          </cell>
          <cell r="AZ462">
            <v>-8.1317134273017899E-4</v>
          </cell>
          <cell r="BA462">
            <v>-1.06004363717771E-3</v>
          </cell>
          <cell r="BB462">
            <v>-5.8944041159214589E-4</v>
          </cell>
          <cell r="BC462">
            <v>0</v>
          </cell>
          <cell r="BD462">
            <v>-7.5246335695666744E-5</v>
          </cell>
          <cell r="BE462">
            <v>-9.6731910409264543E-5</v>
          </cell>
          <cell r="BF462">
            <v>0</v>
          </cell>
          <cell r="BG462">
            <v>-6.544015490808075E-4</v>
          </cell>
          <cell r="BH462">
            <v>-3.4402270894595688E-4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1.725107834138484E-6</v>
          </cell>
          <cell r="BN462">
            <v>2.1499555080157773E-3</v>
          </cell>
          <cell r="BO462">
            <v>-7.5241952176674509E-5</v>
          </cell>
          <cell r="BP462">
            <v>0</v>
          </cell>
          <cell r="BQ462">
            <v>-2.140507207779585E-4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-7.1429293082370116E-4</v>
          </cell>
          <cell r="BY462">
            <v>-3.6934840816993386E-4</v>
          </cell>
          <cell r="BZ462">
            <v>-1.0899436849776123E-4</v>
          </cell>
          <cell r="CA462">
            <v>-7.6545841983532981E-4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-7.1429293082370116E-4</v>
          </cell>
          <cell r="CO462">
            <v>-2.3170161922547727E-4</v>
          </cell>
          <cell r="CP462">
            <v>-2.4095082232800102E-4</v>
          </cell>
          <cell r="CQ462">
            <v>0</v>
          </cell>
          <cell r="CR462">
            <v>-3.1799586254566137E-4</v>
          </cell>
          <cell r="CS462">
            <v>-2.7823241711277813E-4</v>
          </cell>
          <cell r="CT462">
            <v>-4.0866178091847338E-4</v>
          </cell>
          <cell r="CU462">
            <v>-3.1674118768665327E-4</v>
          </cell>
          <cell r="CV462">
            <v>-6.0190262489934199E-5</v>
          </cell>
          <cell r="CW462">
            <v>-1.4543812560463554E-4</v>
          </cell>
          <cell r="CX462">
            <v>-7.2930154118744372E-4</v>
          </cell>
          <cell r="CY462">
            <v>-2.0628104596376318E-4</v>
          </cell>
          <cell r="CZ462">
            <v>-5.7105007700464228E-4</v>
          </cell>
          <cell r="DA462">
            <v>-4.419377243014555E-5</v>
          </cell>
          <cell r="DB462">
            <v>-3.8481888530506048E-4</v>
          </cell>
          <cell r="DC462">
            <v>-4.419377243014555E-5</v>
          </cell>
          <cell r="DD462">
            <v>-2.7772271712999119E-3</v>
          </cell>
          <cell r="DE462">
            <v>-2.3048466288033698E-4</v>
          </cell>
          <cell r="DF462">
            <v>-8.7172757567832715E-4</v>
          </cell>
          <cell r="DG462">
            <v>-6.4902410666967114E-4</v>
          </cell>
          <cell r="DH462">
            <v>9.6079561833439797E-5</v>
          </cell>
          <cell r="DI462">
            <v>-4.8256377506472603E-4</v>
          </cell>
          <cell r="DJ462">
            <v>-4.3989361634255708E-4</v>
          </cell>
          <cell r="DK462">
            <v>-4.1304629202865151E-4</v>
          </cell>
          <cell r="DL462">
            <v>-6.9488497179914788E-4</v>
          </cell>
          <cell r="DM462">
            <v>-7.1072305704222849E-4</v>
          </cell>
          <cell r="DN462">
            <v>-3.3147400759167001E-3</v>
          </cell>
        </row>
        <row r="463">
          <cell r="B463">
            <v>3.3786397422397307E-4</v>
          </cell>
          <cell r="C463">
            <v>0</v>
          </cell>
          <cell r="D463">
            <v>3.8779800651722596E-4</v>
          </cell>
          <cell r="E463">
            <v>-9.8539707745537441E-5</v>
          </cell>
          <cell r="F463">
            <v>1.4046334303174923E-4</v>
          </cell>
          <cell r="G463">
            <v>0</v>
          </cell>
          <cell r="H463">
            <v>5.2245482873969351E-5</v>
          </cell>
          <cell r="I463">
            <v>0</v>
          </cell>
          <cell r="J463">
            <v>-3.3659971354460527E-4</v>
          </cell>
          <cell r="K463">
            <v>0</v>
          </cell>
          <cell r="L463">
            <v>1.6916304143821392E-4</v>
          </cell>
          <cell r="M463">
            <v>0</v>
          </cell>
          <cell r="N463">
            <v>1.0287478946513495E-4</v>
          </cell>
          <cell r="O463">
            <v>0</v>
          </cell>
          <cell r="P463">
            <v>0</v>
          </cell>
          <cell r="Q463">
            <v>0</v>
          </cell>
          <cell r="R463">
            <v>1.7261259167367093E-4</v>
          </cell>
          <cell r="S463">
            <v>0</v>
          </cell>
          <cell r="T463">
            <v>1.6781079800542997E-4</v>
          </cell>
          <cell r="U463">
            <v>0</v>
          </cell>
          <cell r="V463">
            <v>-2.5053725585211239E-4</v>
          </cell>
          <cell r="W463">
            <v>-1.5563188659684091E-4</v>
          </cell>
          <cell r="X463">
            <v>8.9841619136388218E-5</v>
          </cell>
          <cell r="Y463">
            <v>0</v>
          </cell>
          <cell r="Z463">
            <v>2.5362896930736234E-4</v>
          </cell>
          <cell r="AA463">
            <v>9.1201583070898984E-4</v>
          </cell>
          <cell r="AB463">
            <v>0</v>
          </cell>
          <cell r="AC463">
            <v>0</v>
          </cell>
          <cell r="AD463">
            <v>8.1380588706703172E-4</v>
          </cell>
          <cell r="AE463">
            <v>-1.0996056311141089E-4</v>
          </cell>
          <cell r="AF463">
            <v>9.2119989818506554E-5</v>
          </cell>
          <cell r="AG463">
            <v>2.2492792884465374E-5</v>
          </cell>
          <cell r="AH463">
            <v>2.2070795982842562E-4</v>
          </cell>
          <cell r="AI463">
            <v>0</v>
          </cell>
          <cell r="AJ463">
            <v>0</v>
          </cell>
          <cell r="AK463">
            <v>-1.0202987042506884E-4</v>
          </cell>
          <cell r="AL463">
            <v>1.9505552323251241E-3</v>
          </cell>
          <cell r="AM463">
            <v>0</v>
          </cell>
          <cell r="AN463">
            <v>-6.5902104663839722E-5</v>
          </cell>
          <cell r="AO463">
            <v>0</v>
          </cell>
          <cell r="AP463">
            <v>1.5596187082844715E-4</v>
          </cell>
          <cell r="AQ463">
            <v>2.3187017545156507E-4</v>
          </cell>
          <cell r="AR463">
            <v>0</v>
          </cell>
          <cell r="AS463">
            <v>0</v>
          </cell>
          <cell r="AT463">
            <v>-2.6006141708856401E-4</v>
          </cell>
          <cell r="AU463">
            <v>1.1523045479355787E-5</v>
          </cell>
          <cell r="AV463">
            <v>0</v>
          </cell>
          <cell r="AW463">
            <v>2.0858537812729061E-4</v>
          </cell>
          <cell r="AX463">
            <v>2.2804383625052438E-4</v>
          </cell>
          <cell r="AY463">
            <v>-7.597726840289365E-4</v>
          </cell>
          <cell r="AZ463">
            <v>-7.8725469523222014E-4</v>
          </cell>
          <cell r="BA463">
            <v>-9.5492450771017534E-4</v>
          </cell>
          <cell r="BB463">
            <v>2.0705139089072233E-4</v>
          </cell>
          <cell r="BC463">
            <v>0</v>
          </cell>
          <cell r="BD463">
            <v>-2.5053725585211239E-4</v>
          </cell>
          <cell r="BE463">
            <v>8.9841619136388218E-5</v>
          </cell>
          <cell r="BF463">
            <v>0</v>
          </cell>
          <cell r="BG463">
            <v>2.278098590005051E-4</v>
          </cell>
          <cell r="BH463">
            <v>2.0858537812729061E-4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-1.0996056311141089E-4</v>
          </cell>
          <cell r="BN463">
            <v>2.4145954308882889E-3</v>
          </cell>
          <cell r="BO463">
            <v>-2.6006141708856401E-4</v>
          </cell>
          <cell r="BP463">
            <v>0</v>
          </cell>
          <cell r="BQ463">
            <v>1.9976405629962279E-4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-4.0149854422244502E-6</v>
          </cell>
          <cell r="BY463">
            <v>2.8281376084016152E-4</v>
          </cell>
          <cell r="BZ463">
            <v>-3.3524940476059584E-4</v>
          </cell>
          <cell r="CA463">
            <v>-9.158299626396138E-4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-4.0149854422244502E-6</v>
          </cell>
          <cell r="CO463">
            <v>1.2263481059848758E-4</v>
          </cell>
          <cell r="CP463">
            <v>2.7309422456678334E-4</v>
          </cell>
          <cell r="CQ463">
            <v>0</v>
          </cell>
          <cell r="CR463">
            <v>2.5308376975452518E-4</v>
          </cell>
          <cell r="CS463">
            <v>1.9323372006385675E-4</v>
          </cell>
          <cell r="CT463">
            <v>2.6429499035840465E-4</v>
          </cell>
          <cell r="CU463">
            <v>3.1843576587942124E-4</v>
          </cell>
          <cell r="CV463">
            <v>8.0222514930339273E-5</v>
          </cell>
          <cell r="CW463">
            <v>2.518292130282429E-4</v>
          </cell>
          <cell r="CX463">
            <v>3.7296068772230129E-5</v>
          </cell>
          <cell r="CY463">
            <v>2.2644225802004314E-4</v>
          </cell>
          <cell r="CZ463">
            <v>1.720441841650544E-4</v>
          </cell>
          <cell r="DA463">
            <v>-1.5326646072499894E-4</v>
          </cell>
          <cell r="DB463">
            <v>2.2201674180943876E-4</v>
          </cell>
          <cell r="DC463">
            <v>-1.5326646072499894E-4</v>
          </cell>
          <cell r="DD463">
            <v>-2.1562460568019803E-3</v>
          </cell>
          <cell r="DE463">
            <v>2.8515500518189185E-4</v>
          </cell>
          <cell r="DF463">
            <v>2.7942141873205095E-4</v>
          </cell>
          <cell r="DG463">
            <v>1.797123833473524E-4</v>
          </cell>
          <cell r="DH463">
            <v>-2.3659300765366265E-3</v>
          </cell>
          <cell r="DI463">
            <v>1.8562816189764408E-3</v>
          </cell>
          <cell r="DJ463">
            <v>2.4315250070630068E-3</v>
          </cell>
          <cell r="DK463">
            <v>2.7907593562925825E-4</v>
          </cell>
          <cell r="DL463">
            <v>-1.0421390545800602E-4</v>
          </cell>
          <cell r="DM463">
            <v>-1.8736586218082163E-4</v>
          </cell>
          <cell r="DN463">
            <v>-6.510128116080649E-4</v>
          </cell>
        </row>
        <row r="464">
          <cell r="B464">
            <v>4.3222270196108248E-4</v>
          </cell>
          <cell r="C464">
            <v>0</v>
          </cell>
          <cell r="D464">
            <v>4.2039717080899486E-4</v>
          </cell>
          <cell r="E464">
            <v>-2.202761156971933E-4</v>
          </cell>
          <cell r="F464">
            <v>3.6762008872637253E-4</v>
          </cell>
          <cell r="G464">
            <v>0</v>
          </cell>
          <cell r="H464">
            <v>2.6653650334451662E-4</v>
          </cell>
          <cell r="I464">
            <v>0</v>
          </cell>
          <cell r="J464">
            <v>-1.1581835803575746E-4</v>
          </cell>
          <cell r="K464">
            <v>0</v>
          </cell>
          <cell r="L464">
            <v>3.5561967032071706E-4</v>
          </cell>
          <cell r="M464">
            <v>0</v>
          </cell>
          <cell r="N464">
            <v>3.6534627733586511E-4</v>
          </cell>
          <cell r="O464">
            <v>0</v>
          </cell>
          <cell r="P464">
            <v>0</v>
          </cell>
          <cell r="Q464">
            <v>0</v>
          </cell>
          <cell r="R464">
            <v>3.6931988201138743E-4</v>
          </cell>
          <cell r="S464">
            <v>0</v>
          </cell>
          <cell r="T464">
            <v>2.608038401477053E-4</v>
          </cell>
          <cell r="U464">
            <v>0</v>
          </cell>
          <cell r="V464">
            <v>-8.7090576955328736E-5</v>
          </cell>
          <cell r="W464">
            <v>-4.051445818786803E-5</v>
          </cell>
          <cell r="X464">
            <v>2.8192474462707118E-4</v>
          </cell>
          <cell r="Y464">
            <v>0</v>
          </cell>
          <cell r="Z464">
            <v>3.7979291637246781E-4</v>
          </cell>
          <cell r="AA464">
            <v>1.6537263285631987E-4</v>
          </cell>
          <cell r="AB464">
            <v>0</v>
          </cell>
          <cell r="AC464">
            <v>0</v>
          </cell>
          <cell r="AD464">
            <v>1.0178423510438517E-3</v>
          </cell>
          <cell r="AE464">
            <v>-5.7509819082479652E-6</v>
          </cell>
          <cell r="AF464">
            <v>2.8624222373818675E-4</v>
          </cell>
          <cell r="AG464">
            <v>-1.0478454612439236E-5</v>
          </cell>
          <cell r="AH464">
            <v>3.3479067556241304E-4</v>
          </cell>
          <cell r="AI464">
            <v>0</v>
          </cell>
          <cell r="AJ464">
            <v>0</v>
          </cell>
          <cell r="AK464">
            <v>-2.2775247382922359E-5</v>
          </cell>
          <cell r="AL464">
            <v>9.5776266641145469E-5</v>
          </cell>
          <cell r="AM464">
            <v>0</v>
          </cell>
          <cell r="AN464">
            <v>6.0644219258110255E-5</v>
          </cell>
          <cell r="AO464">
            <v>0</v>
          </cell>
          <cell r="AP464">
            <v>3.4987272856645824E-4</v>
          </cell>
          <cell r="AQ464">
            <v>7.9825932780108744E-5</v>
          </cell>
          <cell r="AR464">
            <v>0</v>
          </cell>
          <cell r="AS464">
            <v>0</v>
          </cell>
          <cell r="AT464">
            <v>-9.0186985755691396E-5</v>
          </cell>
          <cell r="AU464">
            <v>2.4603894051367092E-4</v>
          </cell>
          <cell r="AV464">
            <v>0</v>
          </cell>
          <cell r="AW464">
            <v>3.624170560587725E-4</v>
          </cell>
          <cell r="AX464">
            <v>2.4851790288260567E-4</v>
          </cell>
          <cell r="AY464">
            <v>-1.7770847831299896E-4</v>
          </cell>
          <cell r="AZ464">
            <v>-7.4660459745357066E-5</v>
          </cell>
          <cell r="BA464">
            <v>6.9675120340639829E-4</v>
          </cell>
          <cell r="BB464">
            <v>3.8739445089142066E-4</v>
          </cell>
          <cell r="BC464">
            <v>0</v>
          </cell>
          <cell r="BD464">
            <v>-8.7090576955328736E-5</v>
          </cell>
          <cell r="BE464">
            <v>2.8192474462707118E-4</v>
          </cell>
          <cell r="BF464">
            <v>0</v>
          </cell>
          <cell r="BG464">
            <v>3.3005430901611454E-4</v>
          </cell>
          <cell r="BH464">
            <v>3.624170560587725E-4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-5.7509819082479652E-6</v>
          </cell>
          <cell r="BN464">
            <v>2.581172686823896E-3</v>
          </cell>
          <cell r="BO464">
            <v>-9.0186985755691396E-5</v>
          </cell>
          <cell r="BP464">
            <v>0</v>
          </cell>
          <cell r="BQ464">
            <v>3.1773578237515032E-4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-1.8674131964202534E-4</v>
          </cell>
          <cell r="BY464">
            <v>3.9373007792553594E-4</v>
          </cell>
          <cell r="BZ464">
            <v>-1.1397885908492889E-4</v>
          </cell>
          <cell r="CA464">
            <v>4.5213344453887139E-4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-1.8674131964202534E-4</v>
          </cell>
          <cell r="CO464">
            <v>3.4829161406002562E-4</v>
          </cell>
          <cell r="CP464">
            <v>4.1749381623912285E-4</v>
          </cell>
          <cell r="CQ464">
            <v>0</v>
          </cell>
          <cell r="CR464">
            <v>4.1848935396404663E-4</v>
          </cell>
          <cell r="CS464">
            <v>3.9005610237397015E-4</v>
          </cell>
          <cell r="CT464">
            <v>4.2838231413089289E-4</v>
          </cell>
          <cell r="CU464">
            <v>4.4150856219316026E-4</v>
          </cell>
          <cell r="CV464">
            <v>-1.2810422533848786E-4</v>
          </cell>
          <cell r="CW464">
            <v>4.0002560116558783E-4</v>
          </cell>
          <cell r="CX464">
            <v>-5.4573623422426998E-5</v>
          </cell>
          <cell r="CY464">
            <v>4.0410782581412619E-4</v>
          </cell>
          <cell r="CZ464">
            <v>3.8652521218618396E-4</v>
          </cell>
          <cell r="DA464">
            <v>-5.4433820524057985E-5</v>
          </cell>
          <cell r="DB464">
            <v>3.8579068589283949E-4</v>
          </cell>
          <cell r="DC464">
            <v>-5.4433820524057985E-5</v>
          </cell>
          <cell r="DD464">
            <v>-1.97316951150317E-3</v>
          </cell>
          <cell r="DE464">
            <v>3.6238464698179484E-4</v>
          </cell>
          <cell r="DF464">
            <v>4.0364659348290921E-4</v>
          </cell>
          <cell r="DG464">
            <v>3.7112290559782046E-4</v>
          </cell>
          <cell r="DH464">
            <v>1.8900116227138497E-3</v>
          </cell>
          <cell r="DI464">
            <v>9.2429984287045741E-5</v>
          </cell>
          <cell r="DJ464">
            <v>1.9146084625698556E-4</v>
          </cell>
          <cell r="DK464">
            <v>3.5988989367052859E-4</v>
          </cell>
          <cell r="DL464">
            <v>-3.3464286020012945E-4</v>
          </cell>
          <cell r="DM464">
            <v>-3.4670895007560265E-4</v>
          </cell>
          <cell r="DN464">
            <v>1.8056699818087552E-3</v>
          </cell>
        </row>
        <row r="465">
          <cell r="B465">
            <v>7.4937889607951114E-4</v>
          </cell>
          <cell r="C465">
            <v>0</v>
          </cell>
          <cell r="D465">
            <v>1.3425660327575084E-3</v>
          </cell>
          <cell r="E465">
            <v>1.5430084844036962E-4</v>
          </cell>
          <cell r="F465">
            <v>3.0905881769682786E-4</v>
          </cell>
          <cell r="G465">
            <v>0</v>
          </cell>
          <cell r="H465">
            <v>2.0757038166552277E-4</v>
          </cell>
          <cell r="I465">
            <v>0</v>
          </cell>
          <cell r="J465">
            <v>-1.099563933073533E-4</v>
          </cell>
          <cell r="K465">
            <v>0</v>
          </cell>
          <cell r="L465">
            <v>4.7853569878730795E-4</v>
          </cell>
          <cell r="M465">
            <v>0</v>
          </cell>
          <cell r="N465">
            <v>3.1151969610498931E-4</v>
          </cell>
          <cell r="O465">
            <v>0</v>
          </cell>
          <cell r="P465">
            <v>0</v>
          </cell>
          <cell r="Q465">
            <v>0</v>
          </cell>
          <cell r="R465">
            <v>3.1868990925443264E-4</v>
          </cell>
          <cell r="S465">
            <v>0</v>
          </cell>
          <cell r="T465">
            <v>4.2188541882670627E-4</v>
          </cell>
          <cell r="U465">
            <v>0</v>
          </cell>
          <cell r="V465">
            <v>-6.2388401735558041E-5</v>
          </cell>
          <cell r="W465">
            <v>8.5607878418159089E-5</v>
          </cell>
          <cell r="X465">
            <v>8.9762443449381557E-4</v>
          </cell>
          <cell r="Y465">
            <v>0</v>
          </cell>
          <cell r="Z465">
            <v>5.163673779002842E-4</v>
          </cell>
          <cell r="AA465">
            <v>3.073623312359608E-4</v>
          </cell>
          <cell r="AB465">
            <v>0</v>
          </cell>
          <cell r="AC465">
            <v>0</v>
          </cell>
          <cell r="AD465">
            <v>4.2789131849052531E-4</v>
          </cell>
          <cell r="AE465">
            <v>1.5725059759241766E-4</v>
          </cell>
          <cell r="AF465">
            <v>9.1144328813341779E-4</v>
          </cell>
          <cell r="AG465">
            <v>2.0067796810252503E-4</v>
          </cell>
          <cell r="AH465">
            <v>-1.4405119478821948E-3</v>
          </cell>
          <cell r="AI465">
            <v>0</v>
          </cell>
          <cell r="AJ465">
            <v>0</v>
          </cell>
          <cell r="AK465">
            <v>8.3252100431918663E-5</v>
          </cell>
          <cell r="AL465">
            <v>-1.8160697184447239E-3</v>
          </cell>
          <cell r="AM465">
            <v>0</v>
          </cell>
          <cell r="AN465">
            <v>2.2351247148755249E-4</v>
          </cell>
          <cell r="AO465">
            <v>0</v>
          </cell>
          <cell r="AP465">
            <v>5.9971085968690829E-4</v>
          </cell>
          <cell r="AQ465">
            <v>4.8136122974806739E-4</v>
          </cell>
          <cell r="AR465">
            <v>0</v>
          </cell>
          <cell r="AS465">
            <v>0</v>
          </cell>
          <cell r="AT465">
            <v>-5.2473352568416232E-5</v>
          </cell>
          <cell r="AU465">
            <v>1.8765984351287734E-4</v>
          </cell>
          <cell r="AV465">
            <v>0</v>
          </cell>
          <cell r="AW465">
            <v>3.0176615049559707E-4</v>
          </cell>
          <cell r="AX465">
            <v>1.6642153224766254E-4</v>
          </cell>
          <cell r="AY465">
            <v>-3.1203479411605617E-3</v>
          </cell>
          <cell r="AZ465">
            <v>-3.3191677648103379E-3</v>
          </cell>
          <cell r="BA465">
            <v>-4.1801948896326158E-3</v>
          </cell>
          <cell r="BB465">
            <v>3.3647979767281733E-4</v>
          </cell>
          <cell r="BC465">
            <v>0</v>
          </cell>
          <cell r="BD465">
            <v>-6.2388401735558041E-5</v>
          </cell>
          <cell r="BE465">
            <v>8.9762443449381557E-4</v>
          </cell>
          <cell r="BF465">
            <v>0</v>
          </cell>
          <cell r="BG465">
            <v>2.7213421113581049E-4</v>
          </cell>
          <cell r="BH465">
            <v>3.0176615049559707E-4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1.5725059759241766E-4</v>
          </cell>
          <cell r="BN465">
            <v>2.7172331681315498E-3</v>
          </cell>
          <cell r="BO465">
            <v>-5.2473352568416232E-5</v>
          </cell>
          <cell r="BP465">
            <v>0</v>
          </cell>
          <cell r="BQ465">
            <v>7.1331566936483348E-4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-5.8259511083713633E-4</v>
          </cell>
          <cell r="BY465">
            <v>6.648199042476044E-4</v>
          </cell>
          <cell r="BZ465">
            <v>-1.1444154345552349E-4</v>
          </cell>
          <cell r="CA465">
            <v>1.9465931613882326E-4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-5.8259511083713633E-4</v>
          </cell>
          <cell r="CO465">
            <v>1.1458254478586838E-3</v>
          </cell>
          <cell r="CP465">
            <v>5.4606054852479602E-4</v>
          </cell>
          <cell r="CQ465">
            <v>0</v>
          </cell>
          <cell r="CR465">
            <v>1.3639590148846192E-3</v>
          </cell>
          <cell r="CS465">
            <v>5.1775713093937803E-4</v>
          </cell>
          <cell r="CT465">
            <v>1.4736553867908952E-3</v>
          </cell>
          <cell r="CU465">
            <v>8.3208917545918304E-4</v>
          </cell>
          <cell r="CV465">
            <v>4.6075908547282829E-4</v>
          </cell>
          <cell r="CW465">
            <v>6.2808457689644825E-4</v>
          </cell>
          <cell r="CX465">
            <v>-2.9409187924678282E-4</v>
          </cell>
          <cell r="CY465">
            <v>6.1673604300538365E-4</v>
          </cell>
          <cell r="CZ465">
            <v>1.5647279626957999E-3</v>
          </cell>
          <cell r="DA465">
            <v>-3.5571760290897814E-5</v>
          </cell>
          <cell r="DB465">
            <v>6.8180020001951114E-4</v>
          </cell>
          <cell r="DC465">
            <v>-3.5571760290897814E-5</v>
          </cell>
          <cell r="DD465">
            <v>-1.8127598436530334E-3</v>
          </cell>
          <cell r="DE465">
            <v>1.3043477160437078E-3</v>
          </cell>
          <cell r="DF465">
            <v>1.6937656004920587E-3</v>
          </cell>
          <cell r="DG465">
            <v>1.6320904597595387E-3</v>
          </cell>
          <cell r="DH465">
            <v>1.9225223493224419E-4</v>
          </cell>
          <cell r="DI465">
            <v>4.873197781884997E-4</v>
          </cell>
          <cell r="DJ465">
            <v>2.3928024502297696E-3</v>
          </cell>
          <cell r="DK465">
            <v>5.6217946668257746E-4</v>
          </cell>
          <cell r="DL465">
            <v>-1.0017559396398035E-3</v>
          </cell>
          <cell r="DM465">
            <v>-9.6974397140303648E-4</v>
          </cell>
          <cell r="DN465">
            <v>1.8438277864851749E-4</v>
          </cell>
        </row>
        <row r="466">
          <cell r="B466">
            <v>-2.2377764554648572E-4</v>
          </cell>
          <cell r="C466">
            <v>0</v>
          </cell>
          <cell r="D466">
            <v>1.7537445123760875E-4</v>
          </cell>
          <cell r="E466">
            <v>-7.4119757856150326E-4</v>
          </cell>
          <cell r="F466">
            <v>-4.3098955659048865E-4</v>
          </cell>
          <cell r="G466">
            <v>0</v>
          </cell>
          <cell r="H466">
            <v>-2.7008366250214078E-4</v>
          </cell>
          <cell r="I466">
            <v>0</v>
          </cell>
          <cell r="J466">
            <v>-1.1629344372443562E-4</v>
          </cell>
          <cell r="K466">
            <v>0</v>
          </cell>
          <cell r="L466">
            <v>-5.4483467982957556E-4</v>
          </cell>
          <cell r="M466">
            <v>0</v>
          </cell>
          <cell r="N466">
            <v>-5.7894478979159114E-4</v>
          </cell>
          <cell r="O466">
            <v>0</v>
          </cell>
          <cell r="P466">
            <v>0</v>
          </cell>
          <cell r="Q466">
            <v>0</v>
          </cell>
          <cell r="R466">
            <v>-7.3886269690048856E-4</v>
          </cell>
          <cell r="S466">
            <v>0</v>
          </cell>
          <cell r="T466">
            <v>3.2285970481105153E-5</v>
          </cell>
          <cell r="U466">
            <v>0</v>
          </cell>
          <cell r="V466">
            <v>-7.0329864136020603E-5</v>
          </cell>
          <cell r="W466">
            <v>2.8583140286420061E-5</v>
          </cell>
          <cell r="X466">
            <v>3.8836253209262317E-4</v>
          </cell>
          <cell r="Y466">
            <v>0</v>
          </cell>
          <cell r="Z466">
            <v>-9.7389192638352995E-5</v>
          </cell>
          <cell r="AA466">
            <v>5.1918465810540937E-5</v>
          </cell>
          <cell r="AB466">
            <v>0</v>
          </cell>
          <cell r="AC466">
            <v>0</v>
          </cell>
          <cell r="AD466">
            <v>1.9555434683860007E-4</v>
          </cell>
          <cell r="AE466">
            <v>7.3779869619539085E-5</v>
          </cell>
          <cell r="AF466">
            <v>3.9322646302397679E-4</v>
          </cell>
          <cell r="AG466">
            <v>9.7039350837491156E-5</v>
          </cell>
          <cell r="AH466">
            <v>-3.2057599174182272E-3</v>
          </cell>
          <cell r="AI466">
            <v>0</v>
          </cell>
          <cell r="AJ466">
            <v>0</v>
          </cell>
          <cell r="AK466">
            <v>3.8544227274117659E-5</v>
          </cell>
          <cell r="AL466">
            <v>-1.7799035647634298E-3</v>
          </cell>
          <cell r="AM466">
            <v>0</v>
          </cell>
          <cell r="AN466">
            <v>5.7363753718009391E-5</v>
          </cell>
          <cell r="AO466">
            <v>0</v>
          </cell>
          <cell r="AP466">
            <v>-1.85687998901507E-5</v>
          </cell>
          <cell r="AQ466">
            <v>-7.3674439357418464E-4</v>
          </cell>
          <cell r="AR466">
            <v>0</v>
          </cell>
          <cell r="AS466">
            <v>0</v>
          </cell>
          <cell r="AT466">
            <v>-6.4186227556661812E-5</v>
          </cell>
          <cell r="AU466">
            <v>-2.7264568490992236E-4</v>
          </cell>
          <cell r="AV466">
            <v>0</v>
          </cell>
          <cell r="AW466">
            <v>-3.0676392120865259E-4</v>
          </cell>
          <cell r="AX466">
            <v>-1.1267034826529798E-3</v>
          </cell>
          <cell r="AY466">
            <v>-3.0835466065193273E-3</v>
          </cell>
          <cell r="AZ466">
            <v>-3.2503116984474723E-3</v>
          </cell>
          <cell r="BA466">
            <v>-4.322761640758066E-3</v>
          </cell>
          <cell r="BB466">
            <v>-7.1377062244193379E-4</v>
          </cell>
          <cell r="BC466">
            <v>0</v>
          </cell>
          <cell r="BD466">
            <v>-7.0329864136020603E-5</v>
          </cell>
          <cell r="BE466">
            <v>3.8836253209262317E-4</v>
          </cell>
          <cell r="BF466">
            <v>0</v>
          </cell>
          <cell r="BG466">
            <v>-9.3790808477345333E-4</v>
          </cell>
          <cell r="BH466">
            <v>-3.0676392120865259E-4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7.3779869619539085E-5</v>
          </cell>
          <cell r="BN466">
            <v>1.4599392665264332E-3</v>
          </cell>
          <cell r="BO466">
            <v>-6.4186227556661812E-5</v>
          </cell>
          <cell r="BP466">
            <v>0</v>
          </cell>
          <cell r="BQ466">
            <v>2.1362566136806649E-4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-1.7708307176411697E-3</v>
          </cell>
          <cell r="BY466">
            <v>-3.8759903793761374E-4</v>
          </cell>
          <cell r="BZ466">
            <v>-1.1546406539997278E-4</v>
          </cell>
          <cell r="CA466">
            <v>-1.1274100076481552E-3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-1.7708307176411697E-3</v>
          </cell>
          <cell r="CO466">
            <v>4.6941668175515261E-4</v>
          </cell>
          <cell r="CP466">
            <v>-1.9637691952589797E-4</v>
          </cell>
          <cell r="CQ466">
            <v>0</v>
          </cell>
          <cell r="CR466">
            <v>5.601023399000038E-4</v>
          </cell>
          <cell r="CS466">
            <v>-2.468642679464006E-4</v>
          </cell>
          <cell r="CT466">
            <v>5.884985624502459E-4</v>
          </cell>
          <cell r="CU466">
            <v>7.1526397598109526E-6</v>
          </cell>
          <cell r="CV466">
            <v>-6.8492217019677781E-4</v>
          </cell>
          <cell r="CW466">
            <v>-2.6130883536501504E-4</v>
          </cell>
          <cell r="CX466">
            <v>-1.5685348948671907E-3</v>
          </cell>
          <cell r="CY466">
            <v>-3.2578910143965523E-4</v>
          </cell>
          <cell r="CZ466">
            <v>5.7857710791009431E-4</v>
          </cell>
          <cell r="DA466">
            <v>-4.2058108177811526E-5</v>
          </cell>
          <cell r="DB466">
            <v>-3.2920983109663293E-4</v>
          </cell>
          <cell r="DC466">
            <v>-4.2058108177811526E-5</v>
          </cell>
          <cell r="DD466">
            <v>-4.3208799949734367E-4</v>
          </cell>
          <cell r="DE466">
            <v>8.2315422490930601E-5</v>
          </cell>
          <cell r="DF466">
            <v>6.2687088841761884E-4</v>
          </cell>
          <cell r="DG466">
            <v>5.8722687425127873E-4</v>
          </cell>
          <cell r="DH466">
            <v>-2.4917731859682712E-3</v>
          </cell>
          <cell r="DI466">
            <v>-6.0264532086440337E-4</v>
          </cell>
          <cell r="DJ466">
            <v>1.9096724911671359E-4</v>
          </cell>
          <cell r="DK466">
            <v>-5.3345737647370051E-4</v>
          </cell>
          <cell r="DL466">
            <v>-2.0046706639528233E-3</v>
          </cell>
          <cell r="DM466">
            <v>-1.9659924649407801E-3</v>
          </cell>
          <cell r="DN466">
            <v>-1.4864319292099415E-3</v>
          </cell>
        </row>
        <row r="467">
          <cell r="B467">
            <v>-8.8377905754777331E-6</v>
          </cell>
          <cell r="C467">
            <v>0</v>
          </cell>
          <cell r="D467">
            <v>-5.4360051005009069E-6</v>
          </cell>
          <cell r="E467">
            <v>-6.2231556914837949E-4</v>
          </cell>
          <cell r="F467">
            <v>2.2715960937169655E-5</v>
          </cell>
          <cell r="G467">
            <v>0</v>
          </cell>
          <cell r="H467">
            <v>5.9941671782581807E-5</v>
          </cell>
          <cell r="I467">
            <v>0</v>
          </cell>
          <cell r="J467">
            <v>-1.0133083828256506E-4</v>
          </cell>
          <cell r="K467">
            <v>0</v>
          </cell>
          <cell r="L467">
            <v>-1.0877319797708562E-4</v>
          </cell>
          <cell r="M467">
            <v>0</v>
          </cell>
          <cell r="N467">
            <v>-4.4423207911647999E-5</v>
          </cell>
          <cell r="O467">
            <v>0</v>
          </cell>
          <cell r="P467">
            <v>0</v>
          </cell>
          <cell r="Q467">
            <v>0</v>
          </cell>
          <cell r="R467">
            <v>-9.8171483225217848E-5</v>
          </cell>
          <cell r="S467">
            <v>0</v>
          </cell>
          <cell r="T467">
            <v>1.1848419387128217E-4</v>
          </cell>
          <cell r="U467">
            <v>0</v>
          </cell>
          <cell r="V467">
            <v>-7.7663849829434639E-5</v>
          </cell>
          <cell r="W467">
            <v>-1.2494842032029219E-5</v>
          </cell>
          <cell r="X467">
            <v>6.8356870889019206E-5</v>
          </cell>
          <cell r="Y467">
            <v>0</v>
          </cell>
          <cell r="Z467">
            <v>1.0396241544219365E-4</v>
          </cell>
          <cell r="AA467">
            <v>1.0254979263879527E-4</v>
          </cell>
          <cell r="AB467">
            <v>0</v>
          </cell>
          <cell r="AC467">
            <v>0</v>
          </cell>
          <cell r="AD467">
            <v>4.8342057690220486E-5</v>
          </cell>
          <cell r="AE467">
            <v>1.6366780198673325E-5</v>
          </cell>
          <cell r="AF467">
            <v>-2.0498643001273242E-3</v>
          </cell>
          <cell r="AG467">
            <v>6.7507319007287236E-5</v>
          </cell>
          <cell r="AH467">
            <v>-1.723285183299339E-4</v>
          </cell>
          <cell r="AI467">
            <v>0</v>
          </cell>
          <cell r="AJ467">
            <v>0</v>
          </cell>
          <cell r="AK467">
            <v>4.7518448640371247E-6</v>
          </cell>
          <cell r="AL467">
            <v>-1.6274424588028635E-3</v>
          </cell>
          <cell r="AM467">
            <v>0</v>
          </cell>
          <cell r="AN467">
            <v>4.6612174457116851E-5</v>
          </cell>
          <cell r="AO467">
            <v>0</v>
          </cell>
          <cell r="AP467">
            <v>6.9185513760006145E-5</v>
          </cell>
          <cell r="AQ467">
            <v>-3.5490976012020337E-4</v>
          </cell>
          <cell r="AR467">
            <v>0</v>
          </cell>
          <cell r="AS467">
            <v>0</v>
          </cell>
          <cell r="AT467">
            <v>-7.4724148339977425E-5</v>
          </cell>
          <cell r="AU467">
            <v>4.9355164343900526E-5</v>
          </cell>
          <cell r="AV467">
            <v>0</v>
          </cell>
          <cell r="AW467">
            <v>8.3545410525687203E-5</v>
          </cell>
          <cell r="AX467">
            <v>-2.5799497747192035E-4</v>
          </cell>
          <cell r="AY467">
            <v>-1.1156745987422889E-3</v>
          </cell>
          <cell r="AZ467">
            <v>-1.1294553607289481E-3</v>
          </cell>
          <cell r="BA467">
            <v>-1.1095156094098613E-3</v>
          </cell>
          <cell r="BB467">
            <v>-7.864146686042961E-5</v>
          </cell>
          <cell r="BC467">
            <v>0</v>
          </cell>
          <cell r="BD467">
            <v>-7.7663849829434639E-5</v>
          </cell>
          <cell r="BE467">
            <v>6.8356870889019206E-5</v>
          </cell>
          <cell r="BF467">
            <v>0</v>
          </cell>
          <cell r="BG467">
            <v>-1.723285183299339E-4</v>
          </cell>
          <cell r="BH467">
            <v>8.3545410525687203E-5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1.6366780198673325E-5</v>
          </cell>
          <cell r="BN467">
            <v>2.0971523033650463E-3</v>
          </cell>
          <cell r="BO467">
            <v>-7.4724148339977425E-5</v>
          </cell>
          <cell r="BP467">
            <v>0</v>
          </cell>
          <cell r="BQ467">
            <v>1.0888045109336275E-4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-6.1423108573788188E-4</v>
          </cell>
          <cell r="BY467">
            <v>-8.3646485334432086E-5</v>
          </cell>
          <cell r="BZ467">
            <v>-1.1077953881222236E-4</v>
          </cell>
          <cell r="CA467">
            <v>-3.3552742612930064E-4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-6.1423108573788188E-4</v>
          </cell>
          <cell r="CO467">
            <v>3.922278681933733E-5</v>
          </cell>
          <cell r="CP467">
            <v>7.1295237552781998E-5</v>
          </cell>
          <cell r="CQ467">
            <v>0</v>
          </cell>
          <cell r="CR467">
            <v>4.2687364293136909E-5</v>
          </cell>
          <cell r="CS467">
            <v>3.2351061147073423E-5</v>
          </cell>
          <cell r="CT467">
            <v>1.3372675358391817E-5</v>
          </cell>
          <cell r="CU467">
            <v>5.4982416122006939E-5</v>
          </cell>
          <cell r="CV467">
            <v>-5.4007574337910924E-4</v>
          </cell>
          <cell r="CW467">
            <v>3.8586915649396758E-6</v>
          </cell>
          <cell r="CX467">
            <v>-5.0788926128109146E-4</v>
          </cell>
          <cell r="CY467">
            <v>-3.2335836524510775E-5</v>
          </cell>
          <cell r="CZ467">
            <v>-7.1488575374867303E-5</v>
          </cell>
          <cell r="DA467">
            <v>-4.8065575915079428E-5</v>
          </cell>
          <cell r="DB467">
            <v>-7.771006031487282E-5</v>
          </cell>
          <cell r="DC467">
            <v>-4.8065575915079428E-5</v>
          </cell>
          <cell r="DD467">
            <v>-5.0666333003657194E-5</v>
          </cell>
          <cell r="DE467">
            <v>-6.7697817318856934E-5</v>
          </cell>
          <cell r="DF467">
            <v>-8.4289326699460432E-5</v>
          </cell>
          <cell r="DG467">
            <v>-1.0803063113951072E-4</v>
          </cell>
          <cell r="DH467">
            <v>-2.0914584366883426E-3</v>
          </cell>
          <cell r="DI467">
            <v>-1.9419065919723533E-4</v>
          </cell>
          <cell r="DJ467">
            <v>-1.5750835322192458E-4</v>
          </cell>
          <cell r="DK467">
            <v>-1.2346280715092028E-4</v>
          </cell>
          <cell r="DL467">
            <v>-7.4530160463681661E-4</v>
          </cell>
          <cell r="DM467">
            <v>-7.4725341964587688E-4</v>
          </cell>
          <cell r="DN467">
            <v>-2.3737560976088146E-3</v>
          </cell>
        </row>
        <row r="468">
          <cell r="B468">
            <v>-1.9320038242809368E-4</v>
          </cell>
          <cell r="C468">
            <v>0</v>
          </cell>
          <cell r="D468">
            <v>-1.822923664017706E-4</v>
          </cell>
          <cell r="E468">
            <v>-1.1989760730520826E-3</v>
          </cell>
          <cell r="F468">
            <v>-2.644171141468199E-4</v>
          </cell>
          <cell r="G468">
            <v>0</v>
          </cell>
          <cell r="H468">
            <v>-2.3837812587190754E-4</v>
          </cell>
          <cell r="I468">
            <v>0</v>
          </cell>
          <cell r="J468">
            <v>-3.6177857275410119E-4</v>
          </cell>
          <cell r="K468">
            <v>0</v>
          </cell>
          <cell r="L468">
            <v>-4.2913700031399493E-4</v>
          </cell>
          <cell r="M468">
            <v>0</v>
          </cell>
          <cell r="N468">
            <v>-3.7679170767945802E-4</v>
          </cell>
          <cell r="O468">
            <v>0</v>
          </cell>
          <cell r="P468">
            <v>0</v>
          </cell>
          <cell r="Q468">
            <v>0</v>
          </cell>
          <cell r="R468">
            <v>-4.1432221662074387E-4</v>
          </cell>
          <cell r="S468">
            <v>0</v>
          </cell>
          <cell r="T468">
            <v>-8.4925663831336706E-5</v>
          </cell>
          <cell r="U468">
            <v>0</v>
          </cell>
          <cell r="V468">
            <v>-2.8220989128246998E-4</v>
          </cell>
          <cell r="W468">
            <v>-2.6244458396362802E-4</v>
          </cell>
          <cell r="X468">
            <v>-2.2782120489117652E-4</v>
          </cell>
          <cell r="Y468">
            <v>0</v>
          </cell>
          <cell r="Z468">
            <v>-9.7228965506235276E-5</v>
          </cell>
          <cell r="AA468">
            <v>-9.8903062212607473E-5</v>
          </cell>
          <cell r="AB468">
            <v>0</v>
          </cell>
          <cell r="AC468">
            <v>0</v>
          </cell>
          <cell r="AD468">
            <v>-2.6100899384573495E-4</v>
          </cell>
          <cell r="AE468">
            <v>-2.2467028193773331E-4</v>
          </cell>
          <cell r="AF468">
            <v>-9.7426938568001553E-4</v>
          </cell>
          <cell r="AG468">
            <v>-9.1601636829863331E-5</v>
          </cell>
          <cell r="AH468">
            <v>-4.7360175187138864E-4</v>
          </cell>
          <cell r="AI468">
            <v>0</v>
          </cell>
          <cell r="AJ468">
            <v>0</v>
          </cell>
          <cell r="AK468">
            <v>-1.7456222616873962E-4</v>
          </cell>
          <cell r="AL468">
            <v>-2.893068577592306E-3</v>
          </cell>
          <cell r="AM468">
            <v>0</v>
          </cell>
          <cell r="AN468">
            <v>-2.1495575742824791E-4</v>
          </cell>
          <cell r="AO468">
            <v>0</v>
          </cell>
          <cell r="AP468">
            <v>-1.8817981798380234E-4</v>
          </cell>
          <cell r="AQ468">
            <v>-7.157707084782805E-4</v>
          </cell>
          <cell r="AR468">
            <v>0</v>
          </cell>
          <cell r="AS468">
            <v>0</v>
          </cell>
          <cell r="AT468">
            <v>-2.9936784691753093E-4</v>
          </cell>
          <cell r="AU468">
            <v>-2.7977222274500058E-4</v>
          </cell>
          <cell r="AV468">
            <v>0</v>
          </cell>
          <cell r="AW468">
            <v>-1.3778493749794229E-4</v>
          </cell>
          <cell r="AX468">
            <v>-5.7999797870833536E-4</v>
          </cell>
          <cell r="AY468">
            <v>-2.1911329070574137E-3</v>
          </cell>
          <cell r="AZ468">
            <v>-2.228343970381963E-3</v>
          </cell>
          <cell r="BA468">
            <v>-2.3136784096263741E-3</v>
          </cell>
          <cell r="BB468">
            <v>-3.6691537158584087E-4</v>
          </cell>
          <cell r="BC468">
            <v>0</v>
          </cell>
          <cell r="BD468">
            <v>-2.8220989128246998E-4</v>
          </cell>
          <cell r="BE468">
            <v>-2.2782120489117652E-4</v>
          </cell>
          <cell r="BF468">
            <v>0</v>
          </cell>
          <cell r="BG468">
            <v>-4.7360175187138864E-4</v>
          </cell>
          <cell r="BH468">
            <v>-1.3778493749794229E-4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-2.2467028193773331E-4</v>
          </cell>
          <cell r="BN468">
            <v>-2.2890041047429754E-4</v>
          </cell>
          <cell r="BO468">
            <v>-2.9936784691753093E-4</v>
          </cell>
          <cell r="BP468">
            <v>0</v>
          </cell>
          <cell r="BQ468">
            <v>-1.0877965249878052E-4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-1.1501261516768668E-3</v>
          </cell>
          <cell r="BY468">
            <v>-2.9085354508961991E-4</v>
          </cell>
          <cell r="BZ468">
            <v>-3.4456123663295646E-4</v>
          </cell>
          <cell r="CA468">
            <v>-7.4680291401563181E-4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-1.1501261516768668E-3</v>
          </cell>
          <cell r="CO468">
            <v>-2.5774239076647998E-4</v>
          </cell>
          <cell r="CP468">
            <v>-1.3968209311721047E-4</v>
          </cell>
          <cell r="CQ468">
            <v>0</v>
          </cell>
          <cell r="CR468">
            <v>-1.7987926677731636E-4</v>
          </cell>
          <cell r="CS468">
            <v>-2.412009257253267E-4</v>
          </cell>
          <cell r="CT468">
            <v>-2.0563034102705213E-4</v>
          </cell>
          <cell r="CU468">
            <v>-1.20851211915185E-4</v>
          </cell>
          <cell r="CV468">
            <v>-1.0229193519314395E-3</v>
          </cell>
          <cell r="CW468">
            <v>-2.4437629373941228E-4</v>
          </cell>
          <cell r="CX468">
            <v>-9.9287511638812553E-4</v>
          </cell>
          <cell r="CY468">
            <v>-3.01072570667138E-4</v>
          </cell>
          <cell r="CZ468">
            <v>-3.5345568979827657E-4</v>
          </cell>
          <cell r="DA468">
            <v>-1.8141879591671017E-4</v>
          </cell>
          <cell r="DB468">
            <v>-3.2141855609357783E-4</v>
          </cell>
          <cell r="DC468">
            <v>-1.8141879591671017E-4</v>
          </cell>
          <cell r="DD468">
            <v>-3.1727493970812315E-4</v>
          </cell>
          <cell r="DE468">
            <v>-3.1720188505879321E-4</v>
          </cell>
          <cell r="DF468">
            <v>-3.0208180933455342E-4</v>
          </cell>
          <cell r="DG468">
            <v>-3.8716032324426219E-4</v>
          </cell>
          <cell r="DH468">
            <v>-2.1994492286779854E-3</v>
          </cell>
          <cell r="DI468">
            <v>-6.0050950534296099E-4</v>
          </cell>
          <cell r="DJ468">
            <v>-4.9018699374903107E-4</v>
          </cell>
          <cell r="DK468">
            <v>-3.8327088549949817E-4</v>
          </cell>
          <cell r="DL468">
            <v>-1.3707645871585683E-3</v>
          </cell>
          <cell r="DM468">
            <v>-1.4122891443448804E-3</v>
          </cell>
          <cell r="DN468">
            <v>-2.4565105181064695E-3</v>
          </cell>
        </row>
        <row r="469">
          <cell r="B469">
            <v>2.1836438621525289E-4</v>
          </cell>
          <cell r="C469">
            <v>0</v>
          </cell>
          <cell r="D469">
            <v>2.9050539397523778E-4</v>
          </cell>
          <cell r="E469">
            <v>1.3205998105911831E-3</v>
          </cell>
          <cell r="F469">
            <v>-1.9900724564481109E-5</v>
          </cell>
          <cell r="G469">
            <v>0</v>
          </cell>
          <cell r="H469">
            <v>-1.4700516171395339E-4</v>
          </cell>
          <cell r="I469">
            <v>0</v>
          </cell>
          <cell r="J469">
            <v>-1.3392927552002831E-4</v>
          </cell>
          <cell r="K469">
            <v>0</v>
          </cell>
          <cell r="L469">
            <v>2.7235755584231747E-4</v>
          </cell>
          <cell r="M469">
            <v>0</v>
          </cell>
          <cell r="N469">
            <v>6.79446848574905E-5</v>
          </cell>
          <cell r="O469">
            <v>0</v>
          </cell>
          <cell r="P469">
            <v>0</v>
          </cell>
          <cell r="Q469">
            <v>0</v>
          </cell>
          <cell r="R469">
            <v>2.4118795229544077E-4</v>
          </cell>
          <cell r="S469">
            <v>0</v>
          </cell>
          <cell r="T469">
            <v>-1.2274825279479096E-4</v>
          </cell>
          <cell r="U469">
            <v>0</v>
          </cell>
          <cell r="V469">
            <v>-1.0528048979929761E-4</v>
          </cell>
          <cell r="W469">
            <v>-1.5089263666256958E-4</v>
          </cell>
          <cell r="X469">
            <v>-1.2865908200199172E-4</v>
          </cell>
          <cell r="Y469">
            <v>0</v>
          </cell>
          <cell r="Z469">
            <v>-4.5038106876837958E-5</v>
          </cell>
          <cell r="AA469">
            <v>-1.410116620977897E-4</v>
          </cell>
          <cell r="AB469">
            <v>0</v>
          </cell>
          <cell r="AC469">
            <v>0</v>
          </cell>
          <cell r="AD469">
            <v>-1.8378598361079579E-4</v>
          </cell>
          <cell r="AE469">
            <v>-1.5047486788599684E-4</v>
          </cell>
          <cell r="AF469">
            <v>-1.3520975609748742E-4</v>
          </cell>
          <cell r="AG469">
            <v>-1.1749526879201166E-4</v>
          </cell>
          <cell r="AH469">
            <v>4.7880968615587882E-4</v>
          </cell>
          <cell r="AI469">
            <v>0</v>
          </cell>
          <cell r="AJ469">
            <v>0</v>
          </cell>
          <cell r="AK469">
            <v>-1.1345586453781475E-4</v>
          </cell>
          <cell r="AL469">
            <v>-1.6659425537057793E-4</v>
          </cell>
          <cell r="AM469">
            <v>0</v>
          </cell>
          <cell r="AN469">
            <v>-1.736927165491009E-4</v>
          </cell>
          <cell r="AO469">
            <v>0</v>
          </cell>
          <cell r="AP469">
            <v>-7.7993803936693418E-5</v>
          </cell>
          <cell r="AQ469">
            <v>9.5352300255746592E-4</v>
          </cell>
          <cell r="AR469">
            <v>0</v>
          </cell>
          <cell r="AS469">
            <v>0</v>
          </cell>
          <cell r="AT469">
            <v>-1.1942774829298841E-4</v>
          </cell>
          <cell r="AU469">
            <v>-1.6765207037394703E-4</v>
          </cell>
          <cell r="AV469">
            <v>0</v>
          </cell>
          <cell r="AW469">
            <v>-5.8205668108990416E-5</v>
          </cell>
          <cell r="AX469">
            <v>6.9343759701534502E-4</v>
          </cell>
          <cell r="AY469">
            <v>2.3406113530664019E-3</v>
          </cell>
          <cell r="AZ469">
            <v>2.3755588744596157E-3</v>
          </cell>
          <cell r="BA469">
            <v>2.2288544456814385E-3</v>
          </cell>
          <cell r="BB469">
            <v>2.4258836776858139E-4</v>
          </cell>
          <cell r="BC469">
            <v>0</v>
          </cell>
          <cell r="BD469">
            <v>-1.0528048979929761E-4</v>
          </cell>
          <cell r="BE469">
            <v>-1.2865908200199172E-4</v>
          </cell>
          <cell r="BF469">
            <v>0</v>
          </cell>
          <cell r="BG469">
            <v>4.7880968615587882E-4</v>
          </cell>
          <cell r="BH469">
            <v>-5.8205668108990416E-5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-1.5047486788599684E-4</v>
          </cell>
          <cell r="BN469">
            <v>-1.2626210423249962E-4</v>
          </cell>
          <cell r="BO469">
            <v>-1.1942774829298841E-4</v>
          </cell>
          <cell r="BP469">
            <v>0</v>
          </cell>
          <cell r="BQ469">
            <v>-9.0545908109751494E-5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1.4373457327900852E-3</v>
          </cell>
          <cell r="BY469">
            <v>3.2392303514661158E-4</v>
          </cell>
          <cell r="BZ469">
            <v>-1</v>
          </cell>
          <cell r="CA469">
            <v>8.9099758989497069E-4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1.4373457327900852E-3</v>
          </cell>
          <cell r="CO469">
            <v>-6.9473205874248656E-5</v>
          </cell>
          <cell r="CP469">
            <v>-2.0373922980297943E-3</v>
          </cell>
          <cell r="CQ469">
            <v>0</v>
          </cell>
          <cell r="CR469">
            <v>3.3083814952705737E-5</v>
          </cell>
          <cell r="CS469">
            <v>8.6450694296580366E-6</v>
          </cell>
          <cell r="CT469">
            <v>9.2998690216727908E-5</v>
          </cell>
          <cell r="CU469">
            <v>8.7697110198625694E-5</v>
          </cell>
          <cell r="CV469">
            <v>1.2966993536569493E-3</v>
          </cell>
          <cell r="CW469">
            <v>1.24935501518042E-4</v>
          </cell>
          <cell r="CX469">
            <v>1.1610620241280234E-3</v>
          </cell>
          <cell r="CY469">
            <v>1.7257712829188421E-4</v>
          </cell>
          <cell r="CZ469">
            <v>1.6486731908260666E-4</v>
          </cell>
          <cell r="DA469">
            <v>-6.7727047405097274E-5</v>
          </cell>
          <cell r="DB469">
            <v>2.4927228551319125E-4</v>
          </cell>
          <cell r="DC469">
            <v>-6.7727047405097274E-5</v>
          </cell>
          <cell r="DD469">
            <v>2.3033267959093884E-4</v>
          </cell>
          <cell r="DE469">
            <v>3.2140642237910022E-4</v>
          </cell>
          <cell r="DF469">
            <v>5.667521750618576E-5</v>
          </cell>
          <cell r="DG469">
            <v>2.4766383764296407E-4</v>
          </cell>
          <cell r="DH469">
            <v>-1.5341593003654896E-3</v>
          </cell>
          <cell r="DI469">
            <v>3.4285362447139534E-4</v>
          </cell>
          <cell r="DJ469">
            <v>3.7498270240154952E-4</v>
          </cell>
          <cell r="DK469">
            <v>4.2415072379475838E-4</v>
          </cell>
          <cell r="DL469">
            <v>1.7394204408462954E-3</v>
          </cell>
          <cell r="DM469">
            <v>1.638636219273959E-3</v>
          </cell>
          <cell r="DN469">
            <v>-9.2883416480127323E-4</v>
          </cell>
        </row>
        <row r="470">
          <cell r="B470">
            <v>6.2659809554199697E-4</v>
          </cell>
          <cell r="C470">
            <v>0</v>
          </cell>
          <cell r="D470">
            <v>6.3850983793822813E-4</v>
          </cell>
          <cell r="E470">
            <v>1.6754088169637082E-3</v>
          </cell>
          <cell r="F470">
            <v>3.3895129517835798E-4</v>
          </cell>
          <cell r="G470">
            <v>0</v>
          </cell>
          <cell r="H470">
            <v>1.3952918984583285E-4</v>
          </cell>
          <cell r="I470">
            <v>0</v>
          </cell>
          <cell r="J470">
            <v>-1.2068926599217988E-4</v>
          </cell>
          <cell r="K470">
            <v>0</v>
          </cell>
          <cell r="L470">
            <v>6.9844734106805362E-4</v>
          </cell>
          <cell r="M470">
            <v>0</v>
          </cell>
          <cell r="N470">
            <v>4.5602009220169215E-4</v>
          </cell>
          <cell r="O470">
            <v>0</v>
          </cell>
          <cell r="P470">
            <v>0</v>
          </cell>
          <cell r="Q470">
            <v>0</v>
          </cell>
          <cell r="R470">
            <v>6.5536977733904322E-4</v>
          </cell>
          <cell r="S470">
            <v>0</v>
          </cell>
          <cell r="T470">
            <v>1.2334042282069468E-4</v>
          </cell>
          <cell r="U470">
            <v>0</v>
          </cell>
          <cell r="V470">
            <v>-9.4572612906129727E-5</v>
          </cell>
          <cell r="W470">
            <v>-8.1444677464292958E-5</v>
          </cell>
          <cell r="X470">
            <v>1.5388134751570526E-4</v>
          </cell>
          <cell r="Y470">
            <v>0</v>
          </cell>
          <cell r="Z470">
            <v>2.7915905847497591E-4</v>
          </cell>
          <cell r="AA470">
            <v>4.5324471241503517E-5</v>
          </cell>
          <cell r="AB470">
            <v>0</v>
          </cell>
          <cell r="AC470">
            <v>0</v>
          </cell>
          <cell r="AD470">
            <v>-1.2421447833421695E-5</v>
          </cell>
          <cell r="AE470">
            <v>-6.0909049213409006E-5</v>
          </cell>
          <cell r="AF470">
            <v>1.5450869596111971E-4</v>
          </cell>
          <cell r="AG470">
            <v>-1.2520478358757359E-5</v>
          </cell>
          <cell r="AH470">
            <v>9.0602132549011394E-4</v>
          </cell>
          <cell r="AI470">
            <v>0</v>
          </cell>
          <cell r="AJ470">
            <v>0</v>
          </cell>
          <cell r="AK470">
            <v>-5.5344284898506402E-5</v>
          </cell>
          <cell r="AL470">
            <v>1.1926679168228205E-4</v>
          </cell>
          <cell r="AM470">
            <v>0</v>
          </cell>
          <cell r="AN470">
            <v>-3.097990630607228E-5</v>
          </cell>
          <cell r="AO470">
            <v>0</v>
          </cell>
          <cell r="AP470">
            <v>2.5150303330279122E-4</v>
          </cell>
          <cell r="AQ470">
            <v>1.3485487177804512E-3</v>
          </cell>
          <cell r="AR470">
            <v>0</v>
          </cell>
          <cell r="AS470">
            <v>0</v>
          </cell>
          <cell r="AT470">
            <v>-1.0099876097868776E-4</v>
          </cell>
          <cell r="AU470">
            <v>1.1291637269139621E-4</v>
          </cell>
          <cell r="AV470">
            <v>0</v>
          </cell>
          <cell r="AW470">
            <v>2.6840347356227312E-4</v>
          </cell>
          <cell r="AX470">
            <v>1.1169645506476922E-3</v>
          </cell>
          <cell r="AY470">
            <v>2.4351870154426525E-3</v>
          </cell>
          <cell r="AZ470">
            <v>2.4688234974385992E-3</v>
          </cell>
          <cell r="BA470">
            <v>2.3607113081891562E-3</v>
          </cell>
          <cell r="BB470">
            <v>6.5711309087235215E-4</v>
          </cell>
          <cell r="BC470">
            <v>0</v>
          </cell>
          <cell r="BD470">
            <v>-9.4572612906129727E-5</v>
          </cell>
          <cell r="BE470">
            <v>1.5388134751570526E-4</v>
          </cell>
          <cell r="BF470">
            <v>0</v>
          </cell>
          <cell r="BG470">
            <v>9.0602132549011394E-4</v>
          </cell>
          <cell r="BH470">
            <v>2.6840347356227312E-4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-6.0909049213409006E-5</v>
          </cell>
          <cell r="BN470">
            <v>-1.08259175911396E-4</v>
          </cell>
          <cell r="BO470">
            <v>-1.0099876097868776E-4</v>
          </cell>
          <cell r="BP470">
            <v>0</v>
          </cell>
          <cell r="BQ470">
            <v>1.9589578656509232E-4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1.7694079296874943E-3</v>
          </cell>
          <cell r="BY470">
            <v>7.4295737359442171E-4</v>
          </cell>
          <cell r="BZ470">
            <v>0</v>
          </cell>
          <cell r="CA470">
            <v>1.0568470946266117E-3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1.7694079296874943E-3</v>
          </cell>
          <cell r="CO470">
            <v>2.6939515736845721E-4</v>
          </cell>
          <cell r="CP470">
            <v>-1.6683933038013077E-3</v>
          </cell>
          <cell r="CQ470">
            <v>0</v>
          </cell>
          <cell r="CR470">
            <v>4.1221030459870356E-4</v>
          </cell>
          <cell r="CS470">
            <v>3.7572928803197847E-4</v>
          </cell>
          <cell r="CT470">
            <v>4.9535816120038767E-4</v>
          </cell>
          <cell r="CU470">
            <v>4.6647986117709372E-4</v>
          </cell>
          <cell r="CV470">
            <v>1.656074048210332E-3</v>
          </cell>
          <cell r="CW470">
            <v>5.1508659506360743E-4</v>
          </cell>
          <cell r="CX470">
            <v>1.5295300337476725E-3</v>
          </cell>
          <cell r="CY470">
            <v>5.8221678269054777E-4</v>
          </cell>
          <cell r="CZ470">
            <v>5.9221090670313892E-4</v>
          </cell>
          <cell r="DA470">
            <v>-6.0494665439003725E-5</v>
          </cell>
          <cell r="DB470">
            <v>6.6107435049889141E-4</v>
          </cell>
          <cell r="DC470">
            <v>-6.0494665439003725E-5</v>
          </cell>
          <cell r="DD470">
            <v>6.5213150232712458E-4</v>
          </cell>
          <cell r="DE470">
            <v>6.6879664570773656E-4</v>
          </cell>
          <cell r="DF470">
            <v>7.3673607290358767E-4</v>
          </cell>
          <cell r="DG470">
            <v>6.8772544824868831E-4</v>
          </cell>
          <cell r="DH470">
            <v>-1.7642965239628161E-3</v>
          </cell>
          <cell r="DI470">
            <v>7.7694744102863034E-4</v>
          </cell>
          <cell r="DJ470">
            <v>1.7371518353037629E-3</v>
          </cell>
          <cell r="DK470">
            <v>8.5970913987298836E-4</v>
          </cell>
          <cell r="DL470">
            <v>2.0184185799241305E-3</v>
          </cell>
          <cell r="DM470">
            <v>1.9153895379475649E-3</v>
          </cell>
          <cell r="DN470">
            <v>-2.0386704997934491E-3</v>
          </cell>
        </row>
        <row r="471">
          <cell r="B471">
            <v>-1.9214066970141275E-5</v>
          </cell>
          <cell r="C471">
            <v>0</v>
          </cell>
          <cell r="D471">
            <v>4.4948370646080704E-4</v>
          </cell>
          <cell r="E471">
            <v>6.4489368604458974E-4</v>
          </cell>
          <cell r="F471">
            <v>2.0211365021882699E-4</v>
          </cell>
          <cell r="G471">
            <v>0</v>
          </cell>
          <cell r="H471">
            <v>1.1863834414871377E-4</v>
          </cell>
          <cell r="I471">
            <v>0</v>
          </cell>
          <cell r="J471">
            <v>-1.1787819174979841E-4</v>
          </cell>
          <cell r="K471">
            <v>0</v>
          </cell>
          <cell r="L471">
            <v>3.4312381879852971E-4</v>
          </cell>
          <cell r="M471">
            <v>0</v>
          </cell>
          <cell r="N471">
            <v>2.1104117845149872E-4</v>
          </cell>
          <cell r="O471">
            <v>0</v>
          </cell>
          <cell r="P471">
            <v>0</v>
          </cell>
          <cell r="Q471">
            <v>0</v>
          </cell>
          <cell r="R471">
            <v>2.4625325973159917E-4</v>
          </cell>
          <cell r="S471">
            <v>0</v>
          </cell>
          <cell r="T471">
            <v>2.5058019607415716E-4</v>
          </cell>
          <cell r="U471">
            <v>0</v>
          </cell>
          <cell r="V471">
            <v>-9.4491641810634519E-5</v>
          </cell>
          <cell r="W471">
            <v>-7.3607042572532144E-5</v>
          </cell>
          <cell r="X471">
            <v>1.6003649925888652E-4</v>
          </cell>
          <cell r="Y471">
            <v>0</v>
          </cell>
          <cell r="Z471">
            <v>3.9137581003489963E-4</v>
          </cell>
          <cell r="AA471">
            <v>8.8856183524166354E-5</v>
          </cell>
          <cell r="AB471">
            <v>0</v>
          </cell>
          <cell r="AC471">
            <v>0</v>
          </cell>
          <cell r="AD471">
            <v>1.687611031564451E-5</v>
          </cell>
          <cell r="AE471">
            <v>-4.8387064942478908E-5</v>
          </cell>
          <cell r="AF471">
            <v>-2.3135651550756364E-3</v>
          </cell>
          <cell r="AG471">
            <v>5.4658154761355604E-5</v>
          </cell>
          <cell r="AH471">
            <v>-2.8420393959243118E-3</v>
          </cell>
          <cell r="AI471">
            <v>0</v>
          </cell>
          <cell r="AJ471">
            <v>0</v>
          </cell>
          <cell r="AK471">
            <v>-1.8395967683604297E-5</v>
          </cell>
          <cell r="AL471">
            <v>2.4439486857286141E-4</v>
          </cell>
          <cell r="AM471">
            <v>0</v>
          </cell>
          <cell r="AN471">
            <v>5.8123744938631816E-5</v>
          </cell>
          <cell r="AO471">
            <v>0</v>
          </cell>
          <cell r="AP471">
            <v>3.0985143551087724E-4</v>
          </cell>
          <cell r="AQ471">
            <v>5.5272209978873832E-4</v>
          </cell>
          <cell r="AR471">
            <v>0</v>
          </cell>
          <cell r="AS471">
            <v>0</v>
          </cell>
          <cell r="AT471">
            <v>-1.0073947244315651E-4</v>
          </cell>
          <cell r="AU471">
            <v>9.6922940805654889E-5</v>
          </cell>
          <cell r="AV471">
            <v>0</v>
          </cell>
          <cell r="AW471">
            <v>2.000578864782554E-4</v>
          </cell>
          <cell r="AX471">
            <v>2.529120340017954E-4</v>
          </cell>
          <cell r="AY471">
            <v>2.9845705975084513E-5</v>
          </cell>
          <cell r="AZ471">
            <v>8.0117924218914283E-5</v>
          </cell>
          <cell r="BA471">
            <v>4.4321947649850202E-4</v>
          </cell>
          <cell r="BB471">
            <v>2.604831411980868E-4</v>
          </cell>
          <cell r="BC471">
            <v>0</v>
          </cell>
          <cell r="BD471">
            <v>-9.4491641810634519E-5</v>
          </cell>
          <cell r="BE471">
            <v>1.6003649925888652E-4</v>
          </cell>
          <cell r="BF471">
            <v>0</v>
          </cell>
          <cell r="BG471">
            <v>2.6669886842545232E-4</v>
          </cell>
          <cell r="BH471">
            <v>2.000578864782554E-4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-4.8387064942478908E-5</v>
          </cell>
          <cell r="BN471">
            <v>2.7223898289618909E-4</v>
          </cell>
          <cell r="BO471">
            <v>-1.0073947244315651E-4</v>
          </cell>
          <cell r="BP471">
            <v>0</v>
          </cell>
          <cell r="BQ471">
            <v>2.1650259745298328E-4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8.1644113319789824E-5</v>
          </cell>
          <cell r="BY471">
            <v>9.1259187705605704E-4</v>
          </cell>
          <cell r="BZ471">
            <v>0</v>
          </cell>
          <cell r="CA471">
            <v>1.7540387049410633E-3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8.1644113319789824E-5</v>
          </cell>
          <cell r="CO471">
            <v>2.195088304084436E-4</v>
          </cell>
          <cell r="CP471">
            <v>4.6837232563512465E-4</v>
          </cell>
          <cell r="CQ471">
            <v>0</v>
          </cell>
          <cell r="CR471">
            <v>2.9426980707092376E-4</v>
          </cell>
          <cell r="CS471">
            <v>4.4215800784908055E-4</v>
          </cell>
          <cell r="CT471">
            <v>3.1510929349587435E-4</v>
          </cell>
          <cell r="CU471">
            <v>3.7571043660773462E-3</v>
          </cell>
          <cell r="CV471">
            <v>5.1350534956728922E-4</v>
          </cell>
          <cell r="CW471">
            <v>4.4153554911696702E-4</v>
          </cell>
          <cell r="CX471">
            <v>1.2725345494790652E-4</v>
          </cell>
          <cell r="CY471">
            <v>5.9907295695826868E-4</v>
          </cell>
          <cell r="CZ471">
            <v>3.0086292736419828E-4</v>
          </cell>
          <cell r="DA471">
            <v>-6.0378368242020031E-5</v>
          </cell>
          <cell r="DB471">
            <v>8.2278815542058403E-4</v>
          </cell>
          <cell r="DC471">
            <v>-6.0378368242020031E-5</v>
          </cell>
          <cell r="DD471">
            <v>5.7700275603722595E-4</v>
          </cell>
          <cell r="DE471">
            <v>4.0983705302366502E-4</v>
          </cell>
          <cell r="DF471">
            <v>6.0246670667130076E-4</v>
          </cell>
          <cell r="DG471">
            <v>3.1026928752453387E-4</v>
          </cell>
          <cell r="DH471">
            <v>-1.8689824062365634E-3</v>
          </cell>
          <cell r="DI471">
            <v>5.6544562819493827E-4</v>
          </cell>
          <cell r="DJ471">
            <v>1.4923930014691944E-3</v>
          </cell>
          <cell r="DK471">
            <v>6.4271261766379872E-4</v>
          </cell>
          <cell r="DL471">
            <v>1.8682917237500263E-5</v>
          </cell>
          <cell r="DM471">
            <v>-8.5339603332901248E-6</v>
          </cell>
          <cell r="DN471">
            <v>-8.3811532586341997E-4</v>
          </cell>
        </row>
        <row r="472">
          <cell r="B472">
            <v>-1.4221067174746693E-4</v>
          </cell>
          <cell r="C472">
            <v>0</v>
          </cell>
          <cell r="D472">
            <v>4.1746446959911587E-4</v>
          </cell>
          <cell r="E472">
            <v>3.2190366892836941E-4</v>
          </cell>
          <cell r="F472">
            <v>-4.3581853204521792E-5</v>
          </cell>
          <cell r="G472">
            <v>0</v>
          </cell>
          <cell r="H472">
            <v>-1.2094412092111817E-4</v>
          </cell>
          <cell r="I472">
            <v>0</v>
          </cell>
          <cell r="J472">
            <v>-4.7059973421048618E-4</v>
          </cell>
          <cell r="K472">
            <v>0</v>
          </cell>
          <cell r="L472">
            <v>6.2804613152778188E-5</v>
          </cell>
          <cell r="M472">
            <v>0</v>
          </cell>
          <cell r="N472">
            <v>-1.089967742097242E-4</v>
          </cell>
          <cell r="O472">
            <v>0</v>
          </cell>
          <cell r="P472">
            <v>0</v>
          </cell>
          <cell r="Q472">
            <v>0</v>
          </cell>
          <cell r="R472">
            <v>-3.8259016252206735E-5</v>
          </cell>
          <cell r="S472">
            <v>0</v>
          </cell>
          <cell r="T472">
            <v>1.7293629274428568E-4</v>
          </cell>
          <cell r="U472">
            <v>0</v>
          </cell>
          <cell r="V472">
            <v>-3.7082831509294145E-4</v>
          </cell>
          <cell r="W472">
            <v>-3.0902735536564307E-4</v>
          </cell>
          <cell r="X472">
            <v>-6.4891630539243295E-5</v>
          </cell>
          <cell r="Y472">
            <v>0</v>
          </cell>
          <cell r="Z472">
            <v>-2.0930773062385333E-3</v>
          </cell>
          <cell r="AA472">
            <v>4.4215487047249979E-6</v>
          </cell>
          <cell r="AB472">
            <v>0</v>
          </cell>
          <cell r="AC472">
            <v>0</v>
          </cell>
          <cell r="AD472">
            <v>-2.1951328156899486E-4</v>
          </cell>
          <cell r="AE472">
            <v>-2.4307767177123019E-4</v>
          </cell>
          <cell r="AF472">
            <v>-2.1860203338134321E-3</v>
          </cell>
          <cell r="AG472">
            <v>-1.0745626567443267E-5</v>
          </cell>
          <cell r="AH472">
            <v>-2.3727823953949567E-3</v>
          </cell>
          <cell r="AI472">
            <v>0</v>
          </cell>
          <cell r="AJ472">
            <v>0</v>
          </cell>
          <cell r="AK472">
            <v>-1.7058936502967192E-4</v>
          </cell>
          <cell r="AL472">
            <v>-7.0176855715531339E-5</v>
          </cell>
          <cell r="AM472">
            <v>0</v>
          </cell>
          <cell r="AN472">
            <v>-1.3306557081216308E-4</v>
          </cell>
          <cell r="AO472">
            <v>0</v>
          </cell>
          <cell r="AP472">
            <v>-2.297499245124901E-3</v>
          </cell>
          <cell r="AQ472">
            <v>5.0376345562841429E-4</v>
          </cell>
          <cell r="AR472">
            <v>0</v>
          </cell>
          <cell r="AS472">
            <v>0</v>
          </cell>
          <cell r="AT472">
            <v>-3.9027127392199379E-4</v>
          </cell>
          <cell r="AU472">
            <v>-1.8786647043067539E-4</v>
          </cell>
          <cell r="AV472">
            <v>0</v>
          </cell>
          <cell r="AW472">
            <v>6.496323854876529E-5</v>
          </cell>
          <cell r="AX472">
            <v>5.3399484802651997E-5</v>
          </cell>
          <cell r="AY472">
            <v>-7.5491016627859953E-4</v>
          </cell>
          <cell r="AZ472">
            <v>-7.6857388944928662E-4</v>
          </cell>
          <cell r="BA472">
            <v>-9.3058092282582994E-4</v>
          </cell>
          <cell r="BB472">
            <v>1.7058407901116013E-5</v>
          </cell>
          <cell r="BC472">
            <v>0</v>
          </cell>
          <cell r="BD472">
            <v>-3.7082831509294145E-4</v>
          </cell>
          <cell r="BE472">
            <v>-6.4891630539243295E-5</v>
          </cell>
          <cell r="BF472">
            <v>0</v>
          </cell>
          <cell r="BG472">
            <v>4.3138851514967769E-5</v>
          </cell>
          <cell r="BH472">
            <v>6.496323854876529E-5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-2.4307767177123019E-4</v>
          </cell>
          <cell r="BN472">
            <v>1.8463398360424321E-5</v>
          </cell>
          <cell r="BO472">
            <v>-3.9027127392199379E-4</v>
          </cell>
          <cell r="BP472">
            <v>0</v>
          </cell>
          <cell r="BQ472">
            <v>1.1696731554988737E-4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-1.4653673781506171E-4</v>
          </cell>
          <cell r="BY472">
            <v>7.3092268509422631E-4</v>
          </cell>
          <cell r="BZ472">
            <v>0</v>
          </cell>
          <cell r="CA472">
            <v>-4.9195312320549078E-4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-1.4653673781506171E-4</v>
          </cell>
          <cell r="CO472">
            <v>-3.5441091211896314E-5</v>
          </cell>
          <cell r="CP472">
            <v>3.7178829560602367E-4</v>
          </cell>
          <cell r="CQ472">
            <v>0</v>
          </cell>
          <cell r="CR472">
            <v>1.215867238937296E-4</v>
          </cell>
          <cell r="CS472">
            <v>2.2598503296467065E-4</v>
          </cell>
          <cell r="CT472">
            <v>1.4536737405124178E-4</v>
          </cell>
          <cell r="CU472">
            <v>3.504012130044476E-4</v>
          </cell>
          <cell r="CV472">
            <v>-2.0838826529742116E-3</v>
          </cell>
          <cell r="CW472">
            <v>2.8667031052465042E-4</v>
          </cell>
          <cell r="CX472">
            <v>-1.373513617579647E-4</v>
          </cell>
          <cell r="CY472">
            <v>3.8121089673848196E-4</v>
          </cell>
          <cell r="CZ472">
            <v>2.7811640362029877E-5</v>
          </cell>
          <cell r="DA472">
            <v>-2.377491816512034E-4</v>
          </cell>
          <cell r="DB472">
            <v>5.7466074270595691E-4</v>
          </cell>
          <cell r="DC472">
            <v>-2.377491816512034E-4</v>
          </cell>
          <cell r="DD472">
            <v>3.682500841366565E-4</v>
          </cell>
          <cell r="DE472">
            <v>2.8303443249577676E-4</v>
          </cell>
          <cell r="DF472">
            <v>3.8852014810064617E-4</v>
          </cell>
          <cell r="DG472">
            <v>4.4179826847345893E-5</v>
          </cell>
          <cell r="DH472">
            <v>-2.0879028264348953E-3</v>
          </cell>
          <cell r="DI472">
            <v>1.6552799065494561E-4</v>
          </cell>
          <cell r="DJ472">
            <v>1.4288040849843586E-3</v>
          </cell>
          <cell r="DK472">
            <v>4.6489829152918105E-4</v>
          </cell>
          <cell r="DL472">
            <v>-2.1122477971979858E-4</v>
          </cell>
          <cell r="DM472">
            <v>-3.2673553516893161E-4</v>
          </cell>
          <cell r="DN472">
            <v>-1.1996780336457347E-3</v>
          </cell>
        </row>
        <row r="473">
          <cell r="B473">
            <v>-1.7885679559626055E-7</v>
          </cell>
          <cell r="C473">
            <v>0</v>
          </cell>
          <cell r="D473">
            <v>1.4672625391565219E-5</v>
          </cell>
          <cell r="E473">
            <v>-1.27581079361061E-5</v>
          </cell>
          <cell r="F473">
            <v>1.7888490944084623E-6</v>
          </cell>
          <cell r="G473">
            <v>0</v>
          </cell>
          <cell r="H473">
            <v>2.2596903843874472E-5</v>
          </cell>
          <cell r="I473">
            <v>0</v>
          </cell>
          <cell r="J473">
            <v>-1.1222305031088897E-4</v>
          </cell>
          <cell r="K473">
            <v>0</v>
          </cell>
          <cell r="L473">
            <v>-6.5473649399683254E-5</v>
          </cell>
          <cell r="M473">
            <v>0</v>
          </cell>
          <cell r="N473">
            <v>-4.3391238155110479E-5</v>
          </cell>
          <cell r="O473">
            <v>0</v>
          </cell>
          <cell r="P473">
            <v>0</v>
          </cell>
          <cell r="Q473">
            <v>0</v>
          </cell>
          <cell r="R473">
            <v>-5.4716910775409744E-5</v>
          </cell>
          <cell r="S473">
            <v>0</v>
          </cell>
          <cell r="T473">
            <v>8.9232705241526489E-5</v>
          </cell>
          <cell r="U473">
            <v>0</v>
          </cell>
          <cell r="V473">
            <v>-8.964792195476079E-5</v>
          </cell>
          <cell r="W473">
            <v>-2.5538397546820413E-5</v>
          </cell>
          <cell r="X473">
            <v>3.5444610411605737E-5</v>
          </cell>
          <cell r="Y473">
            <v>0</v>
          </cell>
          <cell r="Z473">
            <v>-2.3189133756096325E-3</v>
          </cell>
          <cell r="AA473">
            <v>7.9110595798237426E-5</v>
          </cell>
          <cell r="AB473">
            <v>0</v>
          </cell>
          <cell r="AC473">
            <v>0</v>
          </cell>
          <cell r="AD473">
            <v>2.5123022583839472E-5</v>
          </cell>
          <cell r="AE473">
            <v>1.7658144182419733E-6</v>
          </cell>
          <cell r="AF473">
            <v>-2.1423585071131956E-3</v>
          </cell>
          <cell r="AG473">
            <v>5.1884589334916242E-5</v>
          </cell>
          <cell r="AH473">
            <v>-5.2626335157790471E-5</v>
          </cell>
          <cell r="AI473">
            <v>0</v>
          </cell>
          <cell r="AJ473">
            <v>0</v>
          </cell>
          <cell r="AK473">
            <v>-7.0866767547528298E-6</v>
          </cell>
          <cell r="AL473">
            <v>-2.3268590849658821E-3</v>
          </cell>
          <cell r="AM473">
            <v>0</v>
          </cell>
          <cell r="AN473">
            <v>2.7708783631785749E-5</v>
          </cell>
          <cell r="AO473">
            <v>0</v>
          </cell>
          <cell r="AP473">
            <v>-2.4030099144687345E-3</v>
          </cell>
          <cell r="AQ473">
            <v>-4.2904849010483304E-5</v>
          </cell>
          <cell r="AR473">
            <v>0</v>
          </cell>
          <cell r="AS473">
            <v>0</v>
          </cell>
          <cell r="AT473">
            <v>-8.6598814485028264E-5</v>
          </cell>
          <cell r="AU473">
            <v>1.1894360754549638E-5</v>
          </cell>
          <cell r="AV473">
            <v>0</v>
          </cell>
          <cell r="AW473">
            <v>5.2931403909717289E-5</v>
          </cell>
          <cell r="AX473">
            <v>-5.3918104165551206E-5</v>
          </cell>
          <cell r="AY473">
            <v>1.0871039022786189E-3</v>
          </cell>
          <cell r="AZ473">
            <v>1.2134144810822534E-3</v>
          </cell>
          <cell r="BA473">
            <v>1.8474842281370751E-3</v>
          </cell>
          <cell r="BB473">
            <v>-3.9083013175233994E-5</v>
          </cell>
          <cell r="BC473">
            <v>0</v>
          </cell>
          <cell r="BD473">
            <v>-8.964792195476079E-5</v>
          </cell>
          <cell r="BE473">
            <v>3.5444610411605737E-5</v>
          </cell>
          <cell r="BF473">
            <v>0</v>
          </cell>
          <cell r="BG473">
            <v>-5.4921134616359168E-5</v>
          </cell>
          <cell r="BH473">
            <v>5.2931403909717289E-5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1.7658144182419733E-6</v>
          </cell>
          <cell r="BN473">
            <v>-2.6341082613183797E-3</v>
          </cell>
          <cell r="BO473">
            <v>-8.6598814485028264E-5</v>
          </cell>
          <cell r="BP473">
            <v>0</v>
          </cell>
          <cell r="BQ473">
            <v>7.6664995251052304E-5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4.5384576423002088E-5</v>
          </cell>
          <cell r="BY473">
            <v>-3.6066402586132362E-5</v>
          </cell>
          <cell r="BZ473">
            <v>0</v>
          </cell>
          <cell r="CA473">
            <v>8.2560089555561156E-4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4.5384576423002088E-5</v>
          </cell>
          <cell r="CO473">
            <v>9.8547485352096231E-6</v>
          </cell>
          <cell r="CP473">
            <v>5.7619554206800316E-5</v>
          </cell>
          <cell r="CQ473">
            <v>0</v>
          </cell>
          <cell r="CR473">
            <v>1.8898563688640735E-5</v>
          </cell>
          <cell r="CS473">
            <v>1.3790178136297015E-5</v>
          </cell>
          <cell r="CT473">
            <v>7.0874307318558039E-6</v>
          </cell>
          <cell r="CU473">
            <v>2.9647860067205656E-5</v>
          </cell>
          <cell r="CV473">
            <v>-2.5905546369050514E-3</v>
          </cell>
          <cell r="CW473">
            <v>-2.7826001866015915E-6</v>
          </cell>
          <cell r="CX473">
            <v>-3.1214867766471421E-5</v>
          </cell>
          <cell r="CY473">
            <v>-2.4700231992302868E-5</v>
          </cell>
          <cell r="CZ473">
            <v>-4.9425629221389045E-5</v>
          </cell>
          <cell r="DA473">
            <v>-6.0046394214086085E-5</v>
          </cell>
          <cell r="DB473">
            <v>-5.2772215335061823E-5</v>
          </cell>
          <cell r="DC473">
            <v>-6.0046394214086085E-5</v>
          </cell>
          <cell r="DD473">
            <v>-2.390341326130585E-5</v>
          </cell>
          <cell r="DE473">
            <v>-2.9174054271829952E-5</v>
          </cell>
          <cell r="DF473">
            <v>-3.8104190611787381E-5</v>
          </cell>
          <cell r="DG473">
            <v>-6.0538640194063298E-5</v>
          </cell>
          <cell r="DH473">
            <v>1.0909366795897046E-3</v>
          </cell>
          <cell r="DI473">
            <v>-1.1311915853606802E-4</v>
          </cell>
          <cell r="DJ473">
            <v>-8.0153977758734563E-5</v>
          </cell>
          <cell r="DK473">
            <v>-3.9687391367060343E-5</v>
          </cell>
          <cell r="DL473">
            <v>1.6709048652696623E-4</v>
          </cell>
          <cell r="DM473">
            <v>1.1894886987695585E-4</v>
          </cell>
          <cell r="DN473">
            <v>2.1677214101265552E-3</v>
          </cell>
        </row>
        <row r="474">
          <cell r="B474">
            <v>-8.1198018802919325E-4</v>
          </cell>
          <cell r="C474">
            <v>0</v>
          </cell>
          <cell r="D474">
            <v>-2.7582731728703624E-4</v>
          </cell>
          <cell r="E474">
            <v>1.4500706958830989E-4</v>
          </cell>
          <cell r="F474">
            <v>-6.9554022732831733E-4</v>
          </cell>
          <cell r="G474">
            <v>0</v>
          </cell>
          <cell r="H474">
            <v>-1.682768416516045E-3</v>
          </cell>
          <cell r="I474">
            <v>0</v>
          </cell>
          <cell r="J474">
            <v>-1.2236712840252295E-4</v>
          </cell>
          <cell r="K474">
            <v>0</v>
          </cell>
          <cell r="L474">
            <v>-8.5434622738012056E-4</v>
          </cell>
          <cell r="M474">
            <v>0</v>
          </cell>
          <cell r="N474">
            <v>-7.9046415945693838E-4</v>
          </cell>
          <cell r="O474">
            <v>0</v>
          </cell>
          <cell r="P474">
            <v>0</v>
          </cell>
          <cell r="Q474">
            <v>0</v>
          </cell>
          <cell r="R474">
            <v>-8.3677497713097182E-4</v>
          </cell>
          <cell r="S474">
            <v>0</v>
          </cell>
          <cell r="T474">
            <v>-2.3717692871871865E-4</v>
          </cell>
          <cell r="U474">
            <v>0</v>
          </cell>
          <cell r="V474">
            <v>-9.6553340627747453E-5</v>
          </cell>
          <cell r="W474">
            <v>-1.3181765480052565E-4</v>
          </cell>
          <cell r="X474">
            <v>-5.518480620171351E-4</v>
          </cell>
          <cell r="Y474">
            <v>0</v>
          </cell>
          <cell r="Z474">
            <v>-2.0819258863824519E-4</v>
          </cell>
          <cell r="AA474">
            <v>-1.8588823918197495E-4</v>
          </cell>
          <cell r="AB474">
            <v>0</v>
          </cell>
          <cell r="AC474">
            <v>0</v>
          </cell>
          <cell r="AD474">
            <v>-2.6767122997573001E-4</v>
          </cell>
          <cell r="AE474">
            <v>-1.3742575247099875E-4</v>
          </cell>
          <cell r="AF474">
            <v>-1.3210908859597748E-3</v>
          </cell>
          <cell r="AG474">
            <v>-7.1488370530614631E-5</v>
          </cell>
          <cell r="AH474">
            <v>-4.2096417069403813E-4</v>
          </cell>
          <cell r="AI474">
            <v>0</v>
          </cell>
          <cell r="AJ474">
            <v>0</v>
          </cell>
          <cell r="AK474">
            <v>-6.7458464379166472E-5</v>
          </cell>
          <cell r="AL474">
            <v>1.9632577412449503E-3</v>
          </cell>
          <cell r="AM474">
            <v>0</v>
          </cell>
          <cell r="AN474">
            <v>-1.5019307570640628E-4</v>
          </cell>
          <cell r="AO474">
            <v>0</v>
          </cell>
          <cell r="AP474">
            <v>-2.8111858280136515E-3</v>
          </cell>
          <cell r="AQ474">
            <v>-1.0920797874125476E-5</v>
          </cell>
          <cell r="AR474">
            <v>0</v>
          </cell>
          <cell r="AS474">
            <v>0</v>
          </cell>
          <cell r="AT474">
            <v>-1.0743896808973474E-4</v>
          </cell>
          <cell r="AU474">
            <v>-5.3147255571051044E-4</v>
          </cell>
          <cell r="AV474">
            <v>0</v>
          </cell>
          <cell r="AW474">
            <v>-5.8289763914165516E-4</v>
          </cell>
          <cell r="AX474">
            <v>-8.0506628442045258E-4</v>
          </cell>
          <cell r="AY474">
            <v>2.4367949194514793E-4</v>
          </cell>
          <cell r="AZ474">
            <v>2.5519376013694028E-4</v>
          </cell>
          <cell r="BA474">
            <v>8.6721182678051179E-5</v>
          </cell>
          <cell r="BB474">
            <v>-8.231762208993354E-4</v>
          </cell>
          <cell r="BC474">
            <v>0</v>
          </cell>
          <cell r="BD474">
            <v>-9.6553340627747453E-5</v>
          </cell>
          <cell r="BE474">
            <v>-5.518480620171351E-4</v>
          </cell>
          <cell r="BF474">
            <v>0</v>
          </cell>
          <cell r="BG474">
            <v>-8.370713787048123E-4</v>
          </cell>
          <cell r="BH474">
            <v>-5.8289763914165516E-4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-1.3742575247099875E-4</v>
          </cell>
          <cell r="BN474">
            <v>-3.0000559158386286E-3</v>
          </cell>
          <cell r="BO474">
            <v>-1.0743896808973474E-4</v>
          </cell>
          <cell r="BP474">
            <v>0</v>
          </cell>
          <cell r="BQ474">
            <v>-1.5242914864965762E-4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-4.9218083956747982E-4</v>
          </cell>
          <cell r="BY474">
            <v>-6.8142827909190018E-4</v>
          </cell>
          <cell r="BZ474">
            <v>0</v>
          </cell>
          <cell r="CA474">
            <v>4.6932928479592739E-4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-4.9218083956747982E-4</v>
          </cell>
          <cell r="CO474">
            <v>-8.6578083484667445E-6</v>
          </cell>
          <cell r="CP474">
            <v>-3.9297508268676395E-4</v>
          </cell>
          <cell r="CQ474">
            <v>0</v>
          </cell>
          <cell r="CR474">
            <v>-9.2481689949930335E-4</v>
          </cell>
          <cell r="CS474">
            <v>-4.3889326251023153E-4</v>
          </cell>
          <cell r="CT474">
            <v>-1.0400804404944175E-3</v>
          </cell>
          <cell r="CU474">
            <v>-4.2923758738133699E-4</v>
          </cell>
          <cell r="CV474">
            <v>-2.5144124007802082E-3</v>
          </cell>
          <cell r="CW474">
            <v>-4.084927435829E-4</v>
          </cell>
          <cell r="CX474">
            <v>-6.3828810374755296E-4</v>
          </cell>
          <cell r="CY474">
            <v>-3.7273424583206261E-4</v>
          </cell>
          <cell r="CZ474">
            <v>-1.2243019375612896E-3</v>
          </cell>
          <cell r="DA474">
            <v>-1</v>
          </cell>
          <cell r="DB474">
            <v>-6.6934829134968066E-4</v>
          </cell>
          <cell r="DC474">
            <v>-1</v>
          </cell>
          <cell r="DD474">
            <v>-4.6429836410222247E-4</v>
          </cell>
          <cell r="DE474">
            <v>-2.4428279378541085E-4</v>
          </cell>
          <cell r="DF474">
            <v>-4.5348160494873557E-4</v>
          </cell>
          <cell r="DG474">
            <v>-1.3050833431927922E-3</v>
          </cell>
          <cell r="DH474">
            <v>1.9472300652323415E-3</v>
          </cell>
          <cell r="DI474">
            <v>-4.8871786005710849E-4</v>
          </cell>
          <cell r="DJ474">
            <v>2.3614952427468694E-3</v>
          </cell>
          <cell r="DK474">
            <v>-4.1366215526861261E-4</v>
          </cell>
          <cell r="DL474">
            <v>-3.009124201838187E-4</v>
          </cell>
          <cell r="DM474">
            <v>-3.419802855179066E-4</v>
          </cell>
          <cell r="DN474">
            <v>1.8604651162790198E-3</v>
          </cell>
        </row>
        <row r="475">
          <cell r="B475">
            <v>-1.0195168257975951E-4</v>
          </cell>
          <cell r="C475">
            <v>0</v>
          </cell>
          <cell r="D475">
            <v>5.8923780513309154E-4</v>
          </cell>
          <cell r="E475">
            <v>4.2804266882279229E-4</v>
          </cell>
          <cell r="F475">
            <v>-1.4554217925211166E-4</v>
          </cell>
          <cell r="G475">
            <v>0</v>
          </cell>
          <cell r="H475">
            <v>-1.611852422397364E-3</v>
          </cell>
          <cell r="I475">
            <v>0</v>
          </cell>
          <cell r="J475">
            <v>-1.2520008005045824E-4</v>
          </cell>
          <cell r="K475">
            <v>0</v>
          </cell>
          <cell r="L475">
            <v>-1.2783622418099938E-4</v>
          </cell>
          <cell r="M475">
            <v>0</v>
          </cell>
          <cell r="N475">
            <v>-1.5137895927563871E-4</v>
          </cell>
          <cell r="O475">
            <v>0</v>
          </cell>
          <cell r="P475">
            <v>0</v>
          </cell>
          <cell r="Q475">
            <v>0</v>
          </cell>
          <cell r="R475">
            <v>-1.2606996297648276E-4</v>
          </cell>
          <cell r="S475">
            <v>0</v>
          </cell>
          <cell r="T475">
            <v>9.3194492569725895E-6</v>
          </cell>
          <cell r="U475">
            <v>0</v>
          </cell>
          <cell r="V475">
            <v>-9.6922562191847916E-5</v>
          </cell>
          <cell r="W475">
            <v>-1.4597227879820096E-4</v>
          </cell>
          <cell r="X475">
            <v>-1.9365891179257133E-4</v>
          </cell>
          <cell r="Y475">
            <v>0</v>
          </cell>
          <cell r="Z475">
            <v>2.354101713743173E-3</v>
          </cell>
          <cell r="AA475">
            <v>-5.6502246982836901E-5</v>
          </cell>
          <cell r="AB475">
            <v>0</v>
          </cell>
          <cell r="AC475">
            <v>0</v>
          </cell>
          <cell r="AD475">
            <v>-1.6377117225108151E-4</v>
          </cell>
          <cell r="AE475">
            <v>-1.4132400671618139E-4</v>
          </cell>
          <cell r="AF475">
            <v>-9.6099691141993127E-4</v>
          </cell>
          <cell r="AG475">
            <v>-5.8624256079498061E-5</v>
          </cell>
          <cell r="AH475">
            <v>3.2813566350742285E-4</v>
          </cell>
          <cell r="AI475">
            <v>0</v>
          </cell>
          <cell r="AJ475">
            <v>0</v>
          </cell>
          <cell r="AK475">
            <v>8.0263843387329281E-4</v>
          </cell>
          <cell r="AL475">
            <v>9.656204732011453E-5</v>
          </cell>
          <cell r="AM475">
            <v>0</v>
          </cell>
          <cell r="AN475">
            <v>-9.2604779215910149E-5</v>
          </cell>
          <cell r="AO475">
            <v>0</v>
          </cell>
          <cell r="AP475">
            <v>-2.355203425218666E-3</v>
          </cell>
          <cell r="AQ475">
            <v>5.6695189706346127E-4</v>
          </cell>
          <cell r="AR475">
            <v>0</v>
          </cell>
          <cell r="AS475">
            <v>0</v>
          </cell>
          <cell r="AT475">
            <v>-1.1369298971497521E-4</v>
          </cell>
          <cell r="AU475">
            <v>-9.8259635287667457E-4</v>
          </cell>
          <cell r="AV475">
            <v>0</v>
          </cell>
          <cell r="AW475">
            <v>-1.2700566915957445E-4</v>
          </cell>
          <cell r="AX475">
            <v>-1.0697370262802153E-4</v>
          </cell>
          <cell r="AY475">
            <v>-3.7272629676654567E-4</v>
          </cell>
          <cell r="AZ475">
            <v>-3.5640087922594876E-4</v>
          </cell>
          <cell r="BA475">
            <v>-2.0738895821048597E-4</v>
          </cell>
          <cell r="BB475">
            <v>-1.1319631799122654E-4</v>
          </cell>
          <cell r="BC475">
            <v>0</v>
          </cell>
          <cell r="BD475">
            <v>-9.6922562191847916E-5</v>
          </cell>
          <cell r="BE475">
            <v>-1.9365891179257133E-4</v>
          </cell>
          <cell r="BF475">
            <v>0</v>
          </cell>
          <cell r="BG475">
            <v>-1.040234704444698E-4</v>
          </cell>
          <cell r="BH475">
            <v>-1.2700566915957445E-4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-1.4132400671618139E-4</v>
          </cell>
          <cell r="BN475">
            <v>-2.6296621602955872E-3</v>
          </cell>
          <cell r="BO475">
            <v>-1.1369298971497521E-4</v>
          </cell>
          <cell r="BP475">
            <v>0</v>
          </cell>
          <cell r="BQ475">
            <v>1.7848686767418798E-4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-2.1594331385299537E-4</v>
          </cell>
          <cell r="BY475">
            <v>1.4977222950562918E-4</v>
          </cell>
          <cell r="BZ475">
            <v>0</v>
          </cell>
          <cell r="CA475">
            <v>-3.9267455870239942E-6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-2.1594331385299537E-4</v>
          </cell>
          <cell r="CO475">
            <v>5.5441339703588E-5</v>
          </cell>
          <cell r="CP475">
            <v>1.5445982072059827E-4</v>
          </cell>
          <cell r="CQ475">
            <v>0</v>
          </cell>
          <cell r="CR475">
            <v>-3.0694621279980794E-4</v>
          </cell>
          <cell r="CS475">
            <v>1.2622890087254923E-4</v>
          </cell>
          <cell r="CT475">
            <v>-3.614500358030126E-4</v>
          </cell>
          <cell r="CU475">
            <v>1.746099153467906E-4</v>
          </cell>
          <cell r="CV475">
            <v>-2.1006436062557254E-3</v>
          </cell>
          <cell r="CW475">
            <v>2.2992947347444392E-4</v>
          </cell>
          <cell r="CX475">
            <v>-1.8757701574878549E-4</v>
          </cell>
          <cell r="CY475">
            <v>3.0876355800857347E-4</v>
          </cell>
          <cell r="CZ475">
            <v>-4.8578612900973539E-4</v>
          </cell>
          <cell r="DA475">
            <v>0</v>
          </cell>
          <cell r="DB475">
            <v>1.4026451835968956E-4</v>
          </cell>
          <cell r="DC475">
            <v>0</v>
          </cell>
          <cell r="DD475">
            <v>2.4633424235842583E-4</v>
          </cell>
          <cell r="DE475">
            <v>6.4322835608843221E-4</v>
          </cell>
          <cell r="DF475">
            <v>2.7540514055668375E-4</v>
          </cell>
          <cell r="DG475">
            <v>-5.4428633710656982E-4</v>
          </cell>
          <cell r="DH475">
            <v>9.7172286463997892E-5</v>
          </cell>
          <cell r="DI475">
            <v>2.4584116690862245E-4</v>
          </cell>
          <cell r="DJ475">
            <v>-2.1510099573258668E-3</v>
          </cell>
          <cell r="DK475">
            <v>3.2291017077223927E-4</v>
          </cell>
          <cell r="DL475">
            <v>-2.6356559972662286E-4</v>
          </cell>
          <cell r="DM475">
            <v>-2.845561035351718E-4</v>
          </cell>
          <cell r="DN475">
            <v>9.2850510677644493E-5</v>
          </cell>
        </row>
        <row r="476">
          <cell r="B476">
            <v>1.2759183534005736E-4</v>
          </cell>
          <cell r="C476">
            <v>0</v>
          </cell>
          <cell r="D476">
            <v>1.4571895126724854E-4</v>
          </cell>
          <cell r="E476">
            <v>6.2232777706228148E-4</v>
          </cell>
          <cell r="F476">
            <v>-2.0832297070061401E-5</v>
          </cell>
          <cell r="G476">
            <v>0</v>
          </cell>
          <cell r="H476">
            <v>-8.631224690092143E-5</v>
          </cell>
          <cell r="I476">
            <v>0</v>
          </cell>
          <cell r="J476">
            <v>-1.2045857770004442E-4</v>
          </cell>
          <cell r="K476">
            <v>0</v>
          </cell>
          <cell r="L476">
            <v>1.1608487642034149E-4</v>
          </cell>
          <cell r="M476">
            <v>0</v>
          </cell>
          <cell r="N476">
            <v>1.246850255798293E-5</v>
          </cell>
          <cell r="O476">
            <v>0</v>
          </cell>
          <cell r="P476">
            <v>0</v>
          </cell>
          <cell r="Q476">
            <v>0</v>
          </cell>
          <cell r="R476">
            <v>1.0524164023606453E-4</v>
          </cell>
          <cell r="S476">
            <v>0</v>
          </cell>
          <cell r="T476">
            <v>-5.6075309757597225E-5</v>
          </cell>
          <cell r="U476">
            <v>0</v>
          </cell>
          <cell r="V476">
            <v>-9.3472601010002876E-5</v>
          </cell>
          <cell r="W476">
            <v>-1.1181282693750738E-4</v>
          </cell>
          <cell r="X476">
            <v>-7.9069500845019292E-5</v>
          </cell>
          <cell r="Y476">
            <v>0</v>
          </cell>
          <cell r="Z476">
            <v>-5.675270796867693E-6</v>
          </cell>
          <cell r="AA476">
            <v>-7.1521218657166763E-5</v>
          </cell>
          <cell r="AB476">
            <v>0</v>
          </cell>
          <cell r="AC476">
            <v>0</v>
          </cell>
          <cell r="AD476">
            <v>-1.2401680089935141E-4</v>
          </cell>
          <cell r="AE476">
            <v>-1.047477586449963E-4</v>
          </cell>
          <cell r="AF476">
            <v>-5.996627831972301E-5</v>
          </cell>
          <cell r="AG476">
            <v>-6.4060798462994839E-5</v>
          </cell>
          <cell r="AH476">
            <v>2.2036623746335415E-4</v>
          </cell>
          <cell r="AI476">
            <v>0</v>
          </cell>
          <cell r="AJ476">
            <v>0</v>
          </cell>
          <cell r="AK476">
            <v>7.8633768794356129E-5</v>
          </cell>
          <cell r="AL476">
            <v>-2.0842700085388355E-3</v>
          </cell>
          <cell r="AM476">
            <v>0</v>
          </cell>
          <cell r="AN476">
            <v>-1.1044340553678644E-4</v>
          </cell>
          <cell r="AO476">
            <v>0</v>
          </cell>
          <cell r="AP476">
            <v>-2.4505256965817734E-3</v>
          </cell>
          <cell r="AQ476">
            <v>4.6608977266116014E-4</v>
          </cell>
          <cell r="AR476">
            <v>0</v>
          </cell>
          <cell r="AS476">
            <v>0</v>
          </cell>
          <cell r="AT476">
            <v>-1.0321736302043583E-4</v>
          </cell>
          <cell r="AU476">
            <v>-1.0046353235135808E-3</v>
          </cell>
          <cell r="AV476">
            <v>0</v>
          </cell>
          <cell r="AW476">
            <v>-2.4417744760474314E-5</v>
          </cell>
          <cell r="AX476">
            <v>3.395889589870027E-4</v>
          </cell>
          <cell r="AY476">
            <v>1.2613458038974734E-3</v>
          </cell>
          <cell r="AZ476">
            <v>1.3018616205937583E-3</v>
          </cell>
          <cell r="BA476">
            <v>1.356909716210053E-3</v>
          </cell>
          <cell r="BB476">
            <v>1.130048193564992E-4</v>
          </cell>
          <cell r="BC476">
            <v>0</v>
          </cell>
          <cell r="BD476">
            <v>-9.3472601010002876E-5</v>
          </cell>
          <cell r="BE476">
            <v>-7.9069500845019292E-5</v>
          </cell>
          <cell r="BF476">
            <v>0</v>
          </cell>
          <cell r="BG476">
            <v>2.3181660435733775E-4</v>
          </cell>
          <cell r="BH476">
            <v>-2.4417744760474314E-5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-1.047477586449963E-4</v>
          </cell>
          <cell r="BN476">
            <v>-2.703361778945923E-3</v>
          </cell>
          <cell r="BO476">
            <v>-1.0321736302043583E-4</v>
          </cell>
          <cell r="BP476">
            <v>0</v>
          </cell>
          <cell r="BQ476">
            <v>-4.6903095212047496E-5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6.9994887124202876E-4</v>
          </cell>
          <cell r="BY476">
            <v>1.7403036709073838E-4</v>
          </cell>
          <cell r="BZ476">
            <v>0</v>
          </cell>
          <cell r="CA476">
            <v>8.558055993344027E-4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6.9994887124202876E-4</v>
          </cell>
          <cell r="CO476">
            <v>-5.9559460358626914E-5</v>
          </cell>
          <cell r="CP476">
            <v>2.9354523502611585E-5</v>
          </cell>
          <cell r="CQ476">
            <v>0</v>
          </cell>
          <cell r="CR476">
            <v>2.5012879916630482E-5</v>
          </cell>
          <cell r="CS476">
            <v>-1.1544167397570249E-6</v>
          </cell>
          <cell r="CT476">
            <v>6.2639046338741622E-5</v>
          </cell>
          <cell r="CU476">
            <v>4.2401823930227067E-5</v>
          </cell>
          <cell r="CV476">
            <v>-1.9635083443886314E-3</v>
          </cell>
          <cell r="CW476">
            <v>6.3765561135076254E-5</v>
          </cell>
          <cell r="CX476">
            <v>5.5512888680708805E-4</v>
          </cell>
          <cell r="CY476">
            <v>7.8472832345743981E-5</v>
          </cell>
          <cell r="CZ476">
            <v>8.4899432333029878E-5</v>
          </cell>
          <cell r="DA476">
            <v>0</v>
          </cell>
          <cell r="DB476">
            <v>1.2126049532068528E-4</v>
          </cell>
          <cell r="DC476">
            <v>0</v>
          </cell>
          <cell r="DD476">
            <v>1.127077862175252E-4</v>
          </cell>
          <cell r="DE476">
            <v>1.4177913177326751E-4</v>
          </cell>
          <cell r="DF476">
            <v>1.4940661337115024E-4</v>
          </cell>
          <cell r="DG476">
            <v>1.2835993557147596E-4</v>
          </cell>
          <cell r="DH476">
            <v>2.2764088612514666E-3</v>
          </cell>
          <cell r="DI476">
            <v>1.3434856326011158E-4</v>
          </cell>
          <cell r="DJ476">
            <v>1.6497316142594087E-4</v>
          </cell>
          <cell r="DK476">
            <v>2.121942482653516E-4</v>
          </cell>
          <cell r="DL476">
            <v>8.5873389092161467E-4</v>
          </cell>
          <cell r="DM476">
            <v>7.9197628595450986E-4</v>
          </cell>
          <cell r="DN476">
            <v>1.6696685544537182E-4</v>
          </cell>
        </row>
        <row r="477">
          <cell r="B477">
            <v>2.263424483377463E-4</v>
          </cell>
          <cell r="C477">
            <v>0</v>
          </cell>
          <cell r="D477">
            <v>1.5016335947293236E-4</v>
          </cell>
          <cell r="E477">
            <v>1.7027407180658649E-4</v>
          </cell>
          <cell r="F477">
            <v>-2.3401549840373903E-5</v>
          </cell>
          <cell r="G477">
            <v>0</v>
          </cell>
          <cell r="H477">
            <v>-1.2255929833082657E-4</v>
          </cell>
          <cell r="I477">
            <v>0</v>
          </cell>
          <cell r="J477">
            <v>-3.5455251293836643E-4</v>
          </cell>
          <cell r="K477">
            <v>0</v>
          </cell>
          <cell r="L477">
            <v>6.7366292222370561E-5</v>
          </cell>
          <cell r="M477">
            <v>0</v>
          </cell>
          <cell r="N477">
            <v>-3.8103574932613071E-5</v>
          </cell>
          <cell r="O477">
            <v>0</v>
          </cell>
          <cell r="P477">
            <v>0</v>
          </cell>
          <cell r="Q477">
            <v>0</v>
          </cell>
          <cell r="R477">
            <v>6.0051986845222061E-5</v>
          </cell>
          <cell r="S477">
            <v>0</v>
          </cell>
          <cell r="T477">
            <v>-1.688918331466116E-5</v>
          </cell>
          <cell r="U477">
            <v>0</v>
          </cell>
          <cell r="V477">
            <v>-1</v>
          </cell>
          <cell r="W477">
            <v>-2.6803099730987601E-4</v>
          </cell>
          <cell r="X477">
            <v>-1.0374006599278562E-4</v>
          </cell>
          <cell r="Y477">
            <v>0</v>
          </cell>
          <cell r="Z477">
            <v>8.4779834513382113E-5</v>
          </cell>
          <cell r="AA477">
            <v>-7.1824484930149701E-5</v>
          </cell>
          <cell r="AB477">
            <v>0</v>
          </cell>
          <cell r="AC477">
            <v>0</v>
          </cell>
          <cell r="AD477">
            <v>-2.2764108059392107E-4</v>
          </cell>
          <cell r="AE477">
            <v>-2.2733121176066184E-4</v>
          </cell>
          <cell r="AF477">
            <v>-4.8747672106719264E-5</v>
          </cell>
          <cell r="AG477">
            <v>-9.5180146946649558E-5</v>
          </cell>
          <cell r="AH477">
            <v>1.9333460627568577E-4</v>
          </cell>
          <cell r="AI477">
            <v>0</v>
          </cell>
          <cell r="AJ477">
            <v>0</v>
          </cell>
          <cell r="AK477">
            <v>-7.0022869821828593E-5</v>
          </cell>
          <cell r="AL477">
            <v>-2.049075790955257E-4</v>
          </cell>
          <cell r="AM477">
            <v>0</v>
          </cell>
          <cell r="AN477">
            <v>-2.0826452741806722E-4</v>
          </cell>
          <cell r="AO477">
            <v>0</v>
          </cell>
          <cell r="AP477">
            <v>4.1576295142231601E-5</v>
          </cell>
          <cell r="AQ477">
            <v>2.8969729606109773E-4</v>
          </cell>
          <cell r="AR477">
            <v>0</v>
          </cell>
          <cell r="AS477">
            <v>0</v>
          </cell>
          <cell r="AT477">
            <v>-2.978157788575686E-4</v>
          </cell>
          <cell r="AU477">
            <v>-1.0615872970385354E-3</v>
          </cell>
          <cell r="AV477">
            <v>0</v>
          </cell>
          <cell r="AW477">
            <v>3.2907800732839831E-5</v>
          </cell>
          <cell r="AX477">
            <v>2.3691582537455069E-4</v>
          </cell>
          <cell r="AY477">
            <v>5.235131224765599E-4</v>
          </cell>
          <cell r="AZ477">
            <v>5.9151798031908953E-4</v>
          </cell>
          <cell r="BA477">
            <v>8.7701363342618244E-4</v>
          </cell>
          <cell r="BB477">
            <v>9.8244229024713192E-5</v>
          </cell>
          <cell r="BC477">
            <v>0</v>
          </cell>
          <cell r="BD477">
            <v>-1</v>
          </cell>
          <cell r="BE477">
            <v>-1.0374006599278562E-4</v>
          </cell>
          <cell r="BF477">
            <v>0</v>
          </cell>
          <cell r="BG477">
            <v>1.7756121410150705E-4</v>
          </cell>
          <cell r="BH477">
            <v>3.2907800732839831E-5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-2.2733121176066184E-4</v>
          </cell>
          <cell r="BN477">
            <v>-5.5922144808318031E-5</v>
          </cell>
          <cell r="BO477">
            <v>-2.978157788575686E-4</v>
          </cell>
          <cell r="BP477">
            <v>0</v>
          </cell>
          <cell r="BQ477">
            <v>-4.8209317745628866E-6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2.8785978860357275E-4</v>
          </cell>
          <cell r="BY477">
            <v>1.9325813795600943E-4</v>
          </cell>
          <cell r="BZ477">
            <v>0</v>
          </cell>
          <cell r="CA477">
            <v>1.0607483577076415E-3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2.8785978860357275E-4</v>
          </cell>
          <cell r="CO477">
            <v>-1.0273677784478075E-4</v>
          </cell>
          <cell r="CP477">
            <v>1.2352916098978817E-4</v>
          </cell>
          <cell r="CQ477">
            <v>0</v>
          </cell>
          <cell r="CR477">
            <v>7.5870504673725137E-5</v>
          </cell>
          <cell r="CS477">
            <v>1.4938952513476877E-5</v>
          </cell>
          <cell r="CT477">
            <v>1.1699545999888095E-4</v>
          </cell>
          <cell r="CU477">
            <v>1.0863954361117756E-4</v>
          </cell>
          <cell r="CV477">
            <v>-2.2553450531813679E-3</v>
          </cell>
          <cell r="CW477">
            <v>9.7874485378346421E-5</v>
          </cell>
          <cell r="CX477">
            <v>2.192383499162176E-4</v>
          </cell>
          <cell r="CY477">
            <v>8.7947374536101464E-5</v>
          </cell>
          <cell r="CZ477">
            <v>5.4175335676642788E-5</v>
          </cell>
          <cell r="DA477">
            <v>0</v>
          </cell>
          <cell r="DB477">
            <v>1.0173297912774437E-4</v>
          </cell>
          <cell r="DC477">
            <v>0</v>
          </cell>
          <cell r="DD477">
            <v>1.2862621425213661E-4</v>
          </cell>
          <cell r="DE477">
            <v>5.9550632306448747E-5</v>
          </cell>
          <cell r="DF477">
            <v>1.482004906094847E-4</v>
          </cell>
          <cell r="DG477">
            <v>8.3943664385133232E-5</v>
          </cell>
          <cell r="DH477">
            <v>-1.221810575630089E-3</v>
          </cell>
          <cell r="DI477">
            <v>-2.6228852929577329E-5</v>
          </cell>
          <cell r="DJ477">
            <v>6.5079486720520663E-5</v>
          </cell>
          <cell r="DK477">
            <v>2.1115169546104262E-4</v>
          </cell>
          <cell r="DL477">
            <v>3.400090611074269E-4</v>
          </cell>
          <cell r="DM477">
            <v>2.3158030223657811E-4</v>
          </cell>
          <cell r="DN477">
            <v>1.8138276865808933E-5</v>
          </cell>
        </row>
        <row r="478">
          <cell r="B478">
            <v>9.7939233651755941E-5</v>
          </cell>
          <cell r="C478">
            <v>0</v>
          </cell>
          <cell r="D478">
            <v>1.1800702378517158E-4</v>
          </cell>
          <cell r="E478">
            <v>-1.3602178572025281E-4</v>
          </cell>
          <cell r="F478">
            <v>3.0369208421143767E-5</v>
          </cell>
          <cell r="G478">
            <v>0</v>
          </cell>
          <cell r="H478">
            <v>-8.549876816865698E-6</v>
          </cell>
          <cell r="I478">
            <v>0</v>
          </cell>
          <cell r="J478">
            <v>-1.1765615540026975E-4</v>
          </cell>
          <cell r="K478">
            <v>0</v>
          </cell>
          <cell r="L478">
            <v>3.365690500078955E-5</v>
          </cell>
          <cell r="M478">
            <v>0</v>
          </cell>
          <cell r="N478">
            <v>1.8880265699516841E-5</v>
          </cell>
          <cell r="O478">
            <v>0</v>
          </cell>
          <cell r="P478">
            <v>0</v>
          </cell>
          <cell r="Q478">
            <v>0</v>
          </cell>
          <cell r="R478">
            <v>3.6290861765708726E-5</v>
          </cell>
          <cell r="S478">
            <v>0</v>
          </cell>
          <cell r="T478">
            <v>2.3185719212337474E-5</v>
          </cell>
          <cell r="U478">
            <v>0</v>
          </cell>
          <cell r="V478">
            <v>0</v>
          </cell>
          <cell r="W478">
            <v>-8.2740923298851854E-5</v>
          </cell>
          <cell r="X478">
            <v>-4.0705694170917184E-6</v>
          </cell>
          <cell r="Y478">
            <v>0</v>
          </cell>
          <cell r="Z478">
            <v>6.2443022615266131E-5</v>
          </cell>
          <cell r="AA478">
            <v>-2.5841576662966048E-6</v>
          </cell>
          <cell r="AB478">
            <v>0</v>
          </cell>
          <cell r="AC478">
            <v>0</v>
          </cell>
          <cell r="AD478">
            <v>-5.4281346158924215E-5</v>
          </cell>
          <cell r="AE478">
            <v>-6.6407282534264311E-5</v>
          </cell>
          <cell r="AF478">
            <v>1.6272986725907046E-5</v>
          </cell>
          <cell r="AG478">
            <v>-2.069894143463813E-5</v>
          </cell>
          <cell r="AH478">
            <v>5.3690952406704184E-5</v>
          </cell>
          <cell r="AI478">
            <v>0</v>
          </cell>
          <cell r="AJ478">
            <v>0</v>
          </cell>
          <cell r="AK478">
            <v>8.4688686807554703E-5</v>
          </cell>
          <cell r="AL478">
            <v>9.1693061570352619E-4</v>
          </cell>
          <cell r="AM478">
            <v>0</v>
          </cell>
          <cell r="AN478">
            <v>-5.3358735430220072E-5</v>
          </cell>
          <cell r="AO478">
            <v>0</v>
          </cell>
          <cell r="AP478">
            <v>4.7957672246967675E-5</v>
          </cell>
          <cell r="AQ478">
            <v>-7.4565755880939832E-6</v>
          </cell>
          <cell r="AR478">
            <v>0</v>
          </cell>
          <cell r="AS478">
            <v>0</v>
          </cell>
          <cell r="AT478">
            <v>-9.8512044421572575E-5</v>
          </cell>
          <cell r="AU478">
            <v>-2.2441373106474316E-5</v>
          </cell>
          <cell r="AV478">
            <v>0</v>
          </cell>
          <cell r="AW478">
            <v>5.0152532344638345E-5</v>
          </cell>
          <cell r="AX478">
            <v>3.2786722595989914E-5</v>
          </cell>
          <cell r="AY478">
            <v>-4.044821986447511E-4</v>
          </cell>
          <cell r="AZ478">
            <v>-4.0374191887415645E-4</v>
          </cell>
          <cell r="BA478">
            <v>-3.5649590519493124E-4</v>
          </cell>
          <cell r="BB478">
            <v>5.063958939488522E-5</v>
          </cell>
          <cell r="BC478">
            <v>0</v>
          </cell>
          <cell r="BD478">
            <v>0</v>
          </cell>
          <cell r="BE478">
            <v>-4.0705694170917184E-6</v>
          </cell>
          <cell r="BF478">
            <v>0</v>
          </cell>
          <cell r="BG478">
            <v>4.6812865706069573E-5</v>
          </cell>
          <cell r="BH478">
            <v>5.0152532344638345E-5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-6.6407282534264311E-5</v>
          </cell>
          <cell r="BN478">
            <v>1.3887879782847889E-5</v>
          </cell>
          <cell r="BO478">
            <v>-9.8512044421572575E-5</v>
          </cell>
          <cell r="BP478">
            <v>0</v>
          </cell>
          <cell r="BQ478">
            <v>3.1612819777038226E-5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-1.146943461837191E-4</v>
          </cell>
          <cell r="BY478">
            <v>6.670776417405655E-5</v>
          </cell>
          <cell r="BZ478">
            <v>0</v>
          </cell>
          <cell r="CA478">
            <v>-8.5061310033496262E-5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-1.146943461837191E-4</v>
          </cell>
          <cell r="CO478">
            <v>-4.4404146504195552E-7</v>
          </cell>
          <cell r="CP478">
            <v>7.4114335933295195E-5</v>
          </cell>
          <cell r="CQ478">
            <v>0</v>
          </cell>
          <cell r="CR478">
            <v>5.660187009604023E-5</v>
          </cell>
          <cell r="CS478">
            <v>3.7107138443959187E-5</v>
          </cell>
          <cell r="CT478">
            <v>6.5209069906480011E-5</v>
          </cell>
          <cell r="CU478">
            <v>6.6529416816507592E-5</v>
          </cell>
          <cell r="CV478">
            <v>-5.5161596353547893E-5</v>
          </cell>
          <cell r="CW478">
            <v>5.9763177348015617E-5</v>
          </cell>
          <cell r="CX478">
            <v>-7.4851285917443278E-5</v>
          </cell>
          <cell r="CY478">
            <v>5.1013954966760977E-5</v>
          </cell>
          <cell r="CZ478">
            <v>3.2541691113330273E-5</v>
          </cell>
          <cell r="DA478">
            <v>0</v>
          </cell>
          <cell r="DB478">
            <v>4.2987508939607011E-5</v>
          </cell>
          <cell r="DC478">
            <v>0</v>
          </cell>
          <cell r="DD478">
            <v>5.8615878427481505E-5</v>
          </cell>
          <cell r="DE478">
            <v>8.3241722804716645E-5</v>
          </cell>
          <cell r="DF478">
            <v>5.6256583626845824E-5</v>
          </cell>
          <cell r="DG478">
            <v>3.211894468457821E-5</v>
          </cell>
          <cell r="DH478">
            <v>1.88047447528783E-3</v>
          </cell>
          <cell r="DI478">
            <v>-1.4592491064280289E-5</v>
          </cell>
          <cell r="DJ478">
            <v>1.5933887725028129E-5</v>
          </cell>
          <cell r="DK478">
            <v>-1.9984425530019667E-3</v>
          </cell>
          <cell r="DL478">
            <v>-1.7769114333754388E-4</v>
          </cell>
          <cell r="DM478">
            <v>-1.9944886120326633E-4</v>
          </cell>
          <cell r="DN478">
            <v>2.321193204436911E-3</v>
          </cell>
        </row>
        <row r="479">
          <cell r="B479">
            <v>2.9338134294887297E-4</v>
          </cell>
          <cell r="C479">
            <v>0</v>
          </cell>
          <cell r="D479">
            <v>2.8398643972238347E-4</v>
          </cell>
          <cell r="E479">
            <v>4.3507389311514544E-4</v>
          </cell>
          <cell r="F479">
            <v>7.8903054301360243E-5</v>
          </cell>
          <cell r="G479">
            <v>0</v>
          </cell>
          <cell r="H479">
            <v>-5.709096993133933E-5</v>
          </cell>
          <cell r="I479">
            <v>0</v>
          </cell>
          <cell r="J479">
            <v>-1</v>
          </cell>
          <cell r="K479">
            <v>0</v>
          </cell>
          <cell r="L479">
            <v>2.7997575326943469E-4</v>
          </cell>
          <cell r="M479">
            <v>0</v>
          </cell>
          <cell r="N479">
            <v>1.3988165904477157E-4</v>
          </cell>
          <cell r="O479">
            <v>0</v>
          </cell>
          <cell r="P479">
            <v>0</v>
          </cell>
          <cell r="Q479">
            <v>0</v>
          </cell>
          <cell r="R479">
            <v>2.4935826464189681E-4</v>
          </cell>
          <cell r="S479">
            <v>0</v>
          </cell>
          <cell r="T479">
            <v>-5.4327525592867687E-5</v>
          </cell>
          <cell r="U479">
            <v>0</v>
          </cell>
          <cell r="V479">
            <v>0</v>
          </cell>
          <cell r="W479">
            <v>-1.4376480642308564E-4</v>
          </cell>
          <cell r="X479">
            <v>-4.2711938126882565E-5</v>
          </cell>
          <cell r="Y479">
            <v>0</v>
          </cell>
          <cell r="Z479">
            <v>5.5326058752580565E-5</v>
          </cell>
          <cell r="AA479">
            <v>-9.837714876748116E-5</v>
          </cell>
          <cell r="AB479">
            <v>0</v>
          </cell>
          <cell r="AC479">
            <v>0</v>
          </cell>
          <cell r="AD479">
            <v>-1.4907309496414722E-4</v>
          </cell>
          <cell r="AE479">
            <v>-1.4161871581974683E-4</v>
          </cell>
          <cell r="AF479">
            <v>-2.5900502947262538E-5</v>
          </cell>
          <cell r="AG479">
            <v>-1.0188158069956987E-4</v>
          </cell>
          <cell r="AH479">
            <v>3.751300660908008E-4</v>
          </cell>
          <cell r="AI479">
            <v>0</v>
          </cell>
          <cell r="AJ479">
            <v>0</v>
          </cell>
          <cell r="AK479">
            <v>2.9677868448541034E-5</v>
          </cell>
          <cell r="AL479">
            <v>-1.0657361645851626E-3</v>
          </cell>
          <cell r="AM479">
            <v>0</v>
          </cell>
          <cell r="AN479">
            <v>-1.4715760536965217E-4</v>
          </cell>
          <cell r="AO479">
            <v>0</v>
          </cell>
          <cell r="AP479">
            <v>4.2188021688982502E-5</v>
          </cell>
          <cell r="AQ479">
            <v>4.8449212596657354E-4</v>
          </cell>
          <cell r="AR479">
            <v>0</v>
          </cell>
          <cell r="AS479">
            <v>0</v>
          </cell>
          <cell r="AT479">
            <v>-1.043782873813015E-4</v>
          </cell>
          <cell r="AU479">
            <v>-7.5579329544495089E-5</v>
          </cell>
          <cell r="AV479">
            <v>0</v>
          </cell>
          <cell r="AW479">
            <v>4.5147892232311193E-5</v>
          </cell>
          <cell r="AX479">
            <v>4.3690246594629834E-4</v>
          </cell>
          <cell r="AY479">
            <v>-2.9145885650205816E-4</v>
          </cell>
          <cell r="AZ479">
            <v>-3.6065267873031104E-4</v>
          </cell>
          <cell r="BA479">
            <v>-7.6426782760730116E-4</v>
          </cell>
          <cell r="BB479">
            <v>2.5723141899591795E-4</v>
          </cell>
          <cell r="BC479">
            <v>0</v>
          </cell>
          <cell r="BD479">
            <v>0</v>
          </cell>
          <cell r="BE479">
            <v>-4.2711938126882565E-5</v>
          </cell>
          <cell r="BF479">
            <v>0</v>
          </cell>
          <cell r="BG479">
            <v>3.6612076857256426E-4</v>
          </cell>
          <cell r="BH479">
            <v>4.5147892232311193E-5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-1.4161871581974683E-4</v>
          </cell>
          <cell r="BN479">
            <v>-2.8286818384959389E-5</v>
          </cell>
          <cell r="BO479">
            <v>-1.043782873813015E-4</v>
          </cell>
          <cell r="BP479">
            <v>0</v>
          </cell>
          <cell r="BQ479">
            <v>-1.4699496503789433E-5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4.6790891220083175E-4</v>
          </cell>
          <cell r="BY479">
            <v>3.3191624298267719E-4</v>
          </cell>
          <cell r="BZ479">
            <v>0</v>
          </cell>
          <cell r="CA479">
            <v>1.5655529374214439E-5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4.6790891220083175E-4</v>
          </cell>
          <cell r="CO479">
            <v>1.6313704545689589E-5</v>
          </cell>
          <cell r="CP479">
            <v>1.2558247463201333E-4</v>
          </cell>
          <cell r="CQ479">
            <v>0</v>
          </cell>
          <cell r="CR479">
            <v>1.4037371576769431E-4</v>
          </cell>
          <cell r="CS479">
            <v>1.0139763209071617E-4</v>
          </cell>
          <cell r="CT479">
            <v>1.9427973756069861E-4</v>
          </cell>
          <cell r="CU479">
            <v>1.5783593788554207E-4</v>
          </cell>
          <cell r="CV479">
            <v>5.1305499209086669E-4</v>
          </cell>
          <cell r="CW479">
            <v>1.9051692727711789E-4</v>
          </cell>
          <cell r="CX479">
            <v>4.6634992425942379E-4</v>
          </cell>
          <cell r="CY479">
            <v>2.2618994940359904E-4</v>
          </cell>
          <cell r="CZ479">
            <v>2.3029931988460817E-4</v>
          </cell>
          <cell r="DA479">
            <v>0</v>
          </cell>
          <cell r="DB479">
            <v>2.7620820077456365E-4</v>
          </cell>
          <cell r="DC479">
            <v>0</v>
          </cell>
          <cell r="DD479">
            <v>2.6343232954650908E-4</v>
          </cell>
          <cell r="DE479">
            <v>2.810132392025988E-4</v>
          </cell>
          <cell r="DF479">
            <v>3.0486007825247796E-4</v>
          </cell>
          <cell r="DG479">
            <v>2.7573519329160412E-4</v>
          </cell>
          <cell r="DH479">
            <v>2.1357851105279213E-3</v>
          </cell>
          <cell r="DI479">
            <v>2.840220466202581E-4</v>
          </cell>
          <cell r="DJ479">
            <v>3.1221181156193545E-4</v>
          </cell>
          <cell r="DK479">
            <v>-1.6967406989150113E-3</v>
          </cell>
          <cell r="DL479">
            <v>4.1535531445502372E-4</v>
          </cell>
          <cell r="DM479">
            <v>3.7946674720990003E-4</v>
          </cell>
          <cell r="DN479">
            <v>1.8521948508976038E-4</v>
          </cell>
        </row>
        <row r="480">
          <cell r="B480">
            <v>4.0710722716807979E-4</v>
          </cell>
          <cell r="C480">
            <v>0</v>
          </cell>
          <cell r="D480">
            <v>4.2007756278072961E-4</v>
          </cell>
          <cell r="E480">
            <v>7.1813514624152752E-4</v>
          </cell>
          <cell r="F480">
            <v>2.5782304529964328E-4</v>
          </cell>
          <cell r="G480">
            <v>0</v>
          </cell>
          <cell r="H480">
            <v>1.6395513915812288E-4</v>
          </cell>
          <cell r="I480">
            <v>0</v>
          </cell>
          <cell r="J480">
            <v>0</v>
          </cell>
          <cell r="K480">
            <v>0</v>
          </cell>
          <cell r="L480">
            <v>3.8701932171969489E-4</v>
          </cell>
          <cell r="M480">
            <v>0</v>
          </cell>
          <cell r="N480">
            <v>2.9146387994427592E-4</v>
          </cell>
          <cell r="O480">
            <v>0</v>
          </cell>
          <cell r="P480">
            <v>0</v>
          </cell>
          <cell r="Q480">
            <v>0</v>
          </cell>
          <cell r="R480">
            <v>3.7480545184442882E-4</v>
          </cell>
          <cell r="S480">
            <v>0</v>
          </cell>
          <cell r="T480">
            <v>1.6943708333783114E-4</v>
          </cell>
          <cell r="U480">
            <v>0</v>
          </cell>
          <cell r="V480">
            <v>0</v>
          </cell>
          <cell r="W480">
            <v>-4.2821466776143957E-5</v>
          </cell>
          <cell r="X480">
            <v>1.6507028605117213E-4</v>
          </cell>
          <cell r="Y480">
            <v>0</v>
          </cell>
          <cell r="Z480">
            <v>2.6490705301784878E-4</v>
          </cell>
          <cell r="AA480">
            <v>1.0854558086381694E-4</v>
          </cell>
          <cell r="AB480">
            <v>0</v>
          </cell>
          <cell r="AC480">
            <v>0</v>
          </cell>
          <cell r="AD480">
            <v>4.7740365026749387E-5</v>
          </cell>
          <cell r="AE480">
            <v>-1.3532430230722703E-5</v>
          </cell>
          <cell r="AF480">
            <v>1.1970260451414916E-3</v>
          </cell>
          <cell r="AG480">
            <v>4.0665043987031524E-5</v>
          </cell>
          <cell r="AH480">
            <v>4.7746329902165208E-4</v>
          </cell>
          <cell r="AI480">
            <v>0</v>
          </cell>
          <cell r="AJ480">
            <v>0</v>
          </cell>
          <cell r="AK480">
            <v>1.2462343089403305E-4</v>
          </cell>
          <cell r="AL480">
            <v>-1.4516467826635182E-3</v>
          </cell>
          <cell r="AM480">
            <v>0</v>
          </cell>
          <cell r="AN480">
            <v>3.0867353527641583E-5</v>
          </cell>
          <cell r="AO480">
            <v>0</v>
          </cell>
          <cell r="AP480">
            <v>2.5067561266456373E-4</v>
          </cell>
          <cell r="AQ480">
            <v>6.2426497693102156E-4</v>
          </cell>
          <cell r="AR480">
            <v>0</v>
          </cell>
          <cell r="AS480">
            <v>0</v>
          </cell>
          <cell r="AT480">
            <v>-9.4713893276865413E-5</v>
          </cell>
          <cell r="AU480">
            <v>1.4590758793042724E-4</v>
          </cell>
          <cell r="AV480">
            <v>0</v>
          </cell>
          <cell r="AW480">
            <v>2.4464734392415366E-4</v>
          </cell>
          <cell r="AX480">
            <v>5.5284279037226547E-4</v>
          </cell>
          <cell r="AY480">
            <v>1.5889643746112014E-3</v>
          </cell>
          <cell r="AZ480">
            <v>1.6877975930178479E-3</v>
          </cell>
          <cell r="BA480">
            <v>2.1368549584985796E-3</v>
          </cell>
          <cell r="BB480">
            <v>3.8498941714260049E-4</v>
          </cell>
          <cell r="BC480">
            <v>0</v>
          </cell>
          <cell r="BD480">
            <v>0</v>
          </cell>
          <cell r="BE480">
            <v>1.6507028605117213E-4</v>
          </cell>
          <cell r="BF480">
            <v>0</v>
          </cell>
          <cell r="BG480">
            <v>4.7603355456038443E-4</v>
          </cell>
          <cell r="BH480">
            <v>2.4464734392415366E-4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-1.3532430230722703E-5</v>
          </cell>
          <cell r="BN480">
            <v>-9.7600152603627421E-5</v>
          </cell>
          <cell r="BO480">
            <v>-9.4713893276865413E-5</v>
          </cell>
          <cell r="BP480">
            <v>0</v>
          </cell>
          <cell r="BQ480">
            <v>2.0075776820793756E-4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7.9809315116041724E-4</v>
          </cell>
          <cell r="BY480">
            <v>4.3577340003042586E-4</v>
          </cell>
          <cell r="BZ480">
            <v>0</v>
          </cell>
          <cell r="CA480">
            <v>1.527343511172008E-3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7.9809315116041724E-4</v>
          </cell>
          <cell r="CO480">
            <v>2.1531808120789364E-4</v>
          </cell>
          <cell r="CP480">
            <v>3.1268826391372961E-4</v>
          </cell>
          <cell r="CQ480">
            <v>0</v>
          </cell>
          <cell r="CR480">
            <v>3.062625974665778E-4</v>
          </cell>
          <cell r="CS480">
            <v>2.8280859729923336E-4</v>
          </cell>
          <cell r="CT480">
            <v>3.4388762293713349E-4</v>
          </cell>
          <cell r="CU480">
            <v>3.2935465843286771E-4</v>
          </cell>
          <cell r="CV480">
            <v>7.3206615194276736E-4</v>
          </cell>
          <cell r="CW480">
            <v>3.4389142495516722E-4</v>
          </cell>
          <cell r="CX480">
            <v>6.8590486490549551E-4</v>
          </cell>
          <cell r="CY480">
            <v>3.5883962169536154E-4</v>
          </cell>
          <cell r="CZ480">
            <v>3.5744389214054095E-4</v>
          </cell>
          <cell r="DA480">
            <v>0</v>
          </cell>
          <cell r="DB480">
            <v>3.8754546407671064E-4</v>
          </cell>
          <cell r="DC480">
            <v>0</v>
          </cell>
          <cell r="DD480">
            <v>3.9387268282475851E-4</v>
          </cell>
          <cell r="DE480">
            <v>3.9690067902897752E-4</v>
          </cell>
          <cell r="DF480">
            <v>4.2120001756607017E-4</v>
          </cell>
          <cell r="DG480">
            <v>3.9162181085727887E-4</v>
          </cell>
          <cell r="DH480">
            <v>1.1843589752389416E-3</v>
          </cell>
          <cell r="DI480">
            <v>3.8738168181118304E-4</v>
          </cell>
          <cell r="DJ480">
            <v>2.3563304852691758E-3</v>
          </cell>
          <cell r="DK480">
            <v>-1.5890166635394998E-3</v>
          </cell>
          <cell r="DL480">
            <v>9.322295151914517E-4</v>
          </cell>
          <cell r="DM480">
            <v>8.6495216929072249E-4</v>
          </cell>
          <cell r="DN480">
            <v>4.1339814814822518E-4</v>
          </cell>
        </row>
        <row r="481">
          <cell r="B481">
            <v>4.3570085456234864E-4</v>
          </cell>
          <cell r="C481">
            <v>0</v>
          </cell>
          <cell r="D481">
            <v>1.0982583413210456E-4</v>
          </cell>
          <cell r="E481">
            <v>3.9403387573400117E-4</v>
          </cell>
          <cell r="F481">
            <v>1.4801622799454073E-4</v>
          </cell>
          <cell r="G481">
            <v>0</v>
          </cell>
          <cell r="H481">
            <v>-7.9621460405965294E-6</v>
          </cell>
          <cell r="I481">
            <v>0</v>
          </cell>
          <cell r="J481">
            <v>0</v>
          </cell>
          <cell r="K481">
            <v>0</v>
          </cell>
          <cell r="L481">
            <v>7.4951552426094636E-5</v>
          </cell>
          <cell r="M481">
            <v>0</v>
          </cell>
          <cell r="N481">
            <v>2.277620602315622E-4</v>
          </cell>
          <cell r="O481">
            <v>0</v>
          </cell>
          <cell r="P481">
            <v>0</v>
          </cell>
          <cell r="Q481">
            <v>0</v>
          </cell>
          <cell r="R481">
            <v>3.6518945470387365E-4</v>
          </cell>
          <cell r="S481">
            <v>0</v>
          </cell>
          <cell r="T481">
            <v>3.9980138821782418E-6</v>
          </cell>
          <cell r="U481">
            <v>0</v>
          </cell>
          <cell r="V481">
            <v>0</v>
          </cell>
          <cell r="W481">
            <v>-1.0191289307170948E-4</v>
          </cell>
          <cell r="X481">
            <v>-3.4001787839710307E-4</v>
          </cell>
          <cell r="Y481">
            <v>0</v>
          </cell>
          <cell r="Z481">
            <v>9.1161897027625116E-5</v>
          </cell>
          <cell r="AA481">
            <v>-9.3903602783385054E-5</v>
          </cell>
          <cell r="AB481">
            <v>0</v>
          </cell>
          <cell r="AC481">
            <v>0</v>
          </cell>
          <cell r="AD481">
            <v>-2.5631226664690754E-4</v>
          </cell>
          <cell r="AE481">
            <v>-1.1319539612353324E-4</v>
          </cell>
          <cell r="AF481">
            <v>1.801474926253821E-3</v>
          </cell>
          <cell r="AG481">
            <v>-5.2539334002621452E-5</v>
          </cell>
          <cell r="AH481">
            <v>3.2523415217844409E-4</v>
          </cell>
          <cell r="AI481">
            <v>0</v>
          </cell>
          <cell r="AJ481">
            <v>0</v>
          </cell>
          <cell r="AK481">
            <v>-7.8952857088809836E-5</v>
          </cell>
          <cell r="AL481">
            <v>-1.6134449278324414E-3</v>
          </cell>
          <cell r="AM481">
            <v>0</v>
          </cell>
          <cell r="AN481">
            <v>-8.9114605411722003E-5</v>
          </cell>
          <cell r="AO481">
            <v>0</v>
          </cell>
          <cell r="AP481">
            <v>7.74940713661465E-5</v>
          </cell>
          <cell r="AQ481">
            <v>4.9854426564799326E-6</v>
          </cell>
          <cell r="AR481">
            <v>0</v>
          </cell>
          <cell r="AS481">
            <v>0</v>
          </cell>
          <cell r="AT481">
            <v>-9.6382214316736992E-5</v>
          </cell>
          <cell r="AU481">
            <v>-2.5051675291987152E-5</v>
          </cell>
          <cell r="AV481">
            <v>0</v>
          </cell>
          <cell r="AW481">
            <v>1.0174642213045537E-4</v>
          </cell>
          <cell r="AX481">
            <v>6.2366815894265848E-4</v>
          </cell>
          <cell r="AY481">
            <v>-3.0137688061337986E-4</v>
          </cell>
          <cell r="AZ481">
            <v>-4.2361227666276591E-4</v>
          </cell>
          <cell r="BA481">
            <v>-1.1908547653310952E-3</v>
          </cell>
          <cell r="BB481">
            <v>3.7117434293643115E-4</v>
          </cell>
          <cell r="BC481">
            <v>0</v>
          </cell>
          <cell r="BD481">
            <v>0</v>
          </cell>
          <cell r="BE481">
            <v>-3.4001787839710307E-4</v>
          </cell>
          <cell r="BF481">
            <v>0</v>
          </cell>
          <cell r="BG481">
            <v>5.1907731269751345E-4</v>
          </cell>
          <cell r="BH481">
            <v>1.0174642213045537E-4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-1.1319539612353324E-4</v>
          </cell>
          <cell r="BN481">
            <v>2.1707554593743961E-3</v>
          </cell>
          <cell r="BO481">
            <v>-9.6382214316736992E-5</v>
          </cell>
          <cell r="BP481">
            <v>0</v>
          </cell>
          <cell r="BQ481">
            <v>-4.1680333354943144E-5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7.4616212965916695E-4</v>
          </cell>
          <cell r="BY481">
            <v>3.2452939117888491E-4</v>
          </cell>
          <cell r="BZ481">
            <v>0</v>
          </cell>
          <cell r="CA481">
            <v>-6.9093713160661707E-5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7.4616212965916695E-4</v>
          </cell>
          <cell r="CO481">
            <v>4.4229818678243049E-5</v>
          </cell>
          <cell r="CP481">
            <v>1.6085326878023665E-5</v>
          </cell>
          <cell r="CQ481">
            <v>0</v>
          </cell>
          <cell r="CR481">
            <v>5.8053656754042393E-5</v>
          </cell>
          <cell r="CS481">
            <v>1.1483406233514515E-4</v>
          </cell>
          <cell r="CT481">
            <v>-7.3350289890528053E-5</v>
          </cell>
          <cell r="CU481">
            <v>1.6338095138657138E-4</v>
          </cell>
          <cell r="CV481">
            <v>4.5808488109133627E-4</v>
          </cell>
          <cell r="CW481">
            <v>-1.2476187296039942E-4</v>
          </cell>
          <cell r="CX481">
            <v>7.1939280806443406E-4</v>
          </cell>
          <cell r="CY481">
            <v>-7.3298109995345584E-5</v>
          </cell>
          <cell r="CZ481">
            <v>5.1501159406885932E-5</v>
          </cell>
          <cell r="DA481">
            <v>0</v>
          </cell>
          <cell r="DB481">
            <v>2.4886215879971196E-4</v>
          </cell>
          <cell r="DC481">
            <v>0</v>
          </cell>
          <cell r="DD481">
            <v>2.3854960662994529E-4</v>
          </cell>
          <cell r="DE481">
            <v>8.3449873419905174E-5</v>
          </cell>
          <cell r="DF481">
            <v>2.6962693748355804E-4</v>
          </cell>
          <cell r="DG481">
            <v>1.6744129595380741E-4</v>
          </cell>
          <cell r="DH481">
            <v>1.8831850553944207E-3</v>
          </cell>
          <cell r="DI481">
            <v>1.8829307502210568E-3</v>
          </cell>
          <cell r="DJ481">
            <v>1.2785558608925385E-3</v>
          </cell>
          <cell r="DK481">
            <v>-1.7330234402045397E-3</v>
          </cell>
          <cell r="DL481">
            <v>7.0559975831363531E-4</v>
          </cell>
          <cell r="DM481">
            <v>6.6231144412398635E-4</v>
          </cell>
          <cell r="DN481">
            <v>2.4096797687720439E-3</v>
          </cell>
        </row>
        <row r="482">
          <cell r="B482">
            <v>4.4782405411059045E-4</v>
          </cell>
          <cell r="C482">
            <v>0</v>
          </cell>
          <cell r="D482">
            <v>1.4844419160531253E-4</v>
          </cell>
          <cell r="E482">
            <v>1.9510280598877827E-5</v>
          </cell>
          <cell r="F482">
            <v>1.0326632815904624E-4</v>
          </cell>
          <cell r="G482">
            <v>0</v>
          </cell>
          <cell r="H482">
            <v>-3.5536494943366748E-5</v>
          </cell>
          <cell r="I482">
            <v>0</v>
          </cell>
          <cell r="J482">
            <v>0</v>
          </cell>
          <cell r="K482">
            <v>0</v>
          </cell>
          <cell r="L482">
            <v>-4.7207699091833533E-5</v>
          </cell>
          <cell r="M482">
            <v>0</v>
          </cell>
          <cell r="N482">
            <v>1.1620755533869875E-4</v>
          </cell>
          <cell r="O482">
            <v>0</v>
          </cell>
          <cell r="P482">
            <v>0</v>
          </cell>
          <cell r="Q482">
            <v>0</v>
          </cell>
          <cell r="R482">
            <v>2.4804430947988898E-4</v>
          </cell>
          <cell r="S482">
            <v>0</v>
          </cell>
          <cell r="T482">
            <v>5.1964027407258584E-4</v>
          </cell>
          <cell r="U482">
            <v>0</v>
          </cell>
          <cell r="V482">
            <v>0</v>
          </cell>
          <cell r="W482">
            <v>-2.234257743014556E-4</v>
          </cell>
          <cell r="X482">
            <v>-3.6202012900876657E-4</v>
          </cell>
          <cell r="Y482">
            <v>0</v>
          </cell>
          <cell r="Z482">
            <v>-1.2299942317006707E-4</v>
          </cell>
          <cell r="AA482">
            <v>-5.0892421472381599E-5</v>
          </cell>
          <cell r="AB482">
            <v>0</v>
          </cell>
          <cell r="AC482">
            <v>0</v>
          </cell>
          <cell r="AD482">
            <v>-3.2756133430988932E-4</v>
          </cell>
          <cell r="AE482">
            <v>-2.0947639807400442E-4</v>
          </cell>
          <cell r="AF482">
            <v>3.6107028822507381E-4</v>
          </cell>
          <cell r="AG482">
            <v>-3.8691084982667157E-5</v>
          </cell>
          <cell r="AH482">
            <v>2.1904418574902884E-4</v>
          </cell>
          <cell r="AI482">
            <v>0</v>
          </cell>
          <cell r="AJ482">
            <v>0</v>
          </cell>
          <cell r="AK482">
            <v>-2.0599669052956404E-4</v>
          </cell>
          <cell r="AL482">
            <v>-1.6633282712451569E-3</v>
          </cell>
          <cell r="AM482">
            <v>0</v>
          </cell>
          <cell r="AN482">
            <v>-1.386537745156069E-4</v>
          </cell>
          <cell r="AO482">
            <v>0</v>
          </cell>
          <cell r="AP482">
            <v>1.2561421870005418E-4</v>
          </cell>
          <cell r="AQ482">
            <v>-1.8289134310700561E-4</v>
          </cell>
          <cell r="AR482">
            <v>0</v>
          </cell>
          <cell r="AS482">
            <v>0</v>
          </cell>
          <cell r="AT482">
            <v>-2.9553263464254798E-4</v>
          </cell>
          <cell r="AU482">
            <v>-7.5829257535131589E-5</v>
          </cell>
          <cell r="AV482">
            <v>0</v>
          </cell>
          <cell r="AW482">
            <v>1.3763825993895473E-4</v>
          </cell>
          <cell r="AX482">
            <v>4.7511213861062274E-4</v>
          </cell>
          <cell r="AY482">
            <v>-6.721557583364568E-4</v>
          </cell>
          <cell r="AZ482">
            <v>-7.7294412373762889E-4</v>
          </cell>
          <cell r="BA482">
            <v>-1.453057575814598E-3</v>
          </cell>
          <cell r="BB482">
            <v>2.8446950882066169E-4</v>
          </cell>
          <cell r="BC482">
            <v>0</v>
          </cell>
          <cell r="BD482">
            <v>0</v>
          </cell>
          <cell r="BE482">
            <v>-3.6202012900876657E-4</v>
          </cell>
          <cell r="BF482">
            <v>0</v>
          </cell>
          <cell r="BG482">
            <v>3.981781063506773E-4</v>
          </cell>
          <cell r="BH482">
            <v>1.3763825993895473E-4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-2.0947639807400442E-4</v>
          </cell>
          <cell r="BN482">
            <v>-1.209228297349707E-3</v>
          </cell>
          <cell r="BO482">
            <v>-2.9553263464254798E-4</v>
          </cell>
          <cell r="BP482">
            <v>0</v>
          </cell>
          <cell r="BQ482">
            <v>6.6671558547337639E-6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4.4615732654040841E-4</v>
          </cell>
          <cell r="BY482">
            <v>2.6607091887420609E-4</v>
          </cell>
          <cell r="BZ482">
            <v>0</v>
          </cell>
          <cell r="CA482">
            <v>1.0237346705466166E-4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4.4615732654040841E-4</v>
          </cell>
          <cell r="CO482">
            <v>-3.2290296287262876E-5</v>
          </cell>
          <cell r="CP482">
            <v>2.0160750836195618E-4</v>
          </cell>
          <cell r="CQ482">
            <v>0</v>
          </cell>
          <cell r="CR482">
            <v>1.0969955398709708E-4</v>
          </cell>
          <cell r="CS482">
            <v>2.063167772182295E-3</v>
          </cell>
          <cell r="CT482">
            <v>-1.47339151065351E-5</v>
          </cell>
          <cell r="CU482">
            <v>1.8011818805074853E-4</v>
          </cell>
          <cell r="CV482">
            <v>2.0068303848908009E-4</v>
          </cell>
          <cell r="CW482">
            <v>-1.4776534474059133E-4</v>
          </cell>
          <cell r="CX482">
            <v>4.3182077456327406E-4</v>
          </cell>
          <cell r="CY482">
            <v>-1.2617780721857486E-4</v>
          </cell>
          <cell r="CZ482">
            <v>2.6489861177481089E-5</v>
          </cell>
          <cell r="DA482">
            <v>0</v>
          </cell>
          <cell r="DB482">
            <v>1.5392279675197074E-4</v>
          </cell>
          <cell r="DC482">
            <v>0</v>
          </cell>
          <cell r="DD482">
            <v>1.8059909295353727E-4</v>
          </cell>
          <cell r="DE482">
            <v>2.7668881779963073E-5</v>
          </cell>
          <cell r="DF482">
            <v>1.9066676417600625E-4</v>
          </cell>
          <cell r="DG482">
            <v>1.285169628570948E-4</v>
          </cell>
          <cell r="DH482">
            <v>9.6376252891161585E-5</v>
          </cell>
          <cell r="DI482">
            <v>9.2114233072315699E-5</v>
          </cell>
          <cell r="DJ482">
            <v>1.7986763176269793E-3</v>
          </cell>
          <cell r="DK482">
            <v>2.5219246398888728E-4</v>
          </cell>
          <cell r="DL482">
            <v>3.8107821654564944E-4</v>
          </cell>
          <cell r="DM482">
            <v>2.8416701720646032E-4</v>
          </cell>
          <cell r="DN482">
            <v>2.6859332440620776E-5</v>
          </cell>
        </row>
        <row r="483">
          <cell r="B483">
            <v>7.5680833963254202E-5</v>
          </cell>
          <cell r="C483">
            <v>0</v>
          </cell>
          <cell r="D483">
            <v>1.1637295077138177E-4</v>
          </cell>
          <cell r="E483">
            <v>-3.4952947525423994E-5</v>
          </cell>
          <cell r="F483">
            <v>4.3109094404636394E-5</v>
          </cell>
          <cell r="G483">
            <v>0</v>
          </cell>
          <cell r="H483">
            <v>4.8772711407796265E-5</v>
          </cell>
          <cell r="I483">
            <v>0</v>
          </cell>
          <cell r="J483">
            <v>0</v>
          </cell>
          <cell r="K483">
            <v>0</v>
          </cell>
          <cell r="L483">
            <v>1.4861497455331829E-5</v>
          </cell>
          <cell r="M483">
            <v>0</v>
          </cell>
          <cell r="N483">
            <v>1.4380830750448936E-5</v>
          </cell>
          <cell r="O483">
            <v>0</v>
          </cell>
          <cell r="P483">
            <v>0</v>
          </cell>
          <cell r="Q483">
            <v>0</v>
          </cell>
          <cell r="R483">
            <v>1.979516874617282E-5</v>
          </cell>
          <cell r="S483">
            <v>0</v>
          </cell>
          <cell r="T483">
            <v>9.2035414837932095E-5</v>
          </cell>
          <cell r="U483">
            <v>0</v>
          </cell>
          <cell r="V483">
            <v>0</v>
          </cell>
          <cell r="W483">
            <v>-4.1066855846816352E-5</v>
          </cell>
          <cell r="X483">
            <v>4.7170181312949921E-5</v>
          </cell>
          <cell r="Y483">
            <v>0</v>
          </cell>
          <cell r="Z483">
            <v>1.0620579411035891E-4</v>
          </cell>
          <cell r="AA483">
            <v>7.0865339453440868E-5</v>
          </cell>
          <cell r="AB483">
            <v>0</v>
          </cell>
          <cell r="AC483">
            <v>0</v>
          </cell>
          <cell r="AD483">
            <v>1.7081740343982688E-5</v>
          </cell>
          <cell r="AE483">
            <v>-1.8085724486693877E-5</v>
          </cell>
          <cell r="AF483">
            <v>5.7074177504112811E-5</v>
          </cell>
          <cell r="AG483">
            <v>3.6010029316635439E-5</v>
          </cell>
          <cell r="AH483">
            <v>3.3871754194336745E-5</v>
          </cell>
          <cell r="AI483">
            <v>0</v>
          </cell>
          <cell r="AJ483">
            <v>0</v>
          </cell>
          <cell r="AK483">
            <v>-4.9134247683269017E-5</v>
          </cell>
          <cell r="AL483">
            <v>-1.5328275286157211E-3</v>
          </cell>
          <cell r="AM483">
            <v>0</v>
          </cell>
          <cell r="AN483">
            <v>1.0672523760117958E-3</v>
          </cell>
          <cell r="AO483">
            <v>0</v>
          </cell>
          <cell r="AP483">
            <v>9.0505489031000863E-5</v>
          </cell>
          <cell r="AQ483">
            <v>3.8837747720066318E-5</v>
          </cell>
          <cell r="AR483">
            <v>0</v>
          </cell>
          <cell r="AS483">
            <v>0</v>
          </cell>
          <cell r="AT483">
            <v>-1</v>
          </cell>
          <cell r="AU483">
            <v>3.6416785540227536E-5</v>
          </cell>
          <cell r="AV483">
            <v>0</v>
          </cell>
          <cell r="AW483">
            <v>8.0031261691981825E-5</v>
          </cell>
          <cell r="AX483">
            <v>3.1027870246669309E-5</v>
          </cell>
          <cell r="AY483">
            <v>1.2462158810788715E-4</v>
          </cell>
          <cell r="AZ483">
            <v>1.4405218116664287E-4</v>
          </cell>
          <cell r="BA483">
            <v>2.0292233375140967E-4</v>
          </cell>
          <cell r="BB483">
            <v>-2.2083539008164177E-3</v>
          </cell>
          <cell r="BC483">
            <v>0</v>
          </cell>
          <cell r="BD483">
            <v>0</v>
          </cell>
          <cell r="BE483">
            <v>4.7170181312949921E-5</v>
          </cell>
          <cell r="BF483">
            <v>0</v>
          </cell>
          <cell r="BG483">
            <v>3.0759294799675985E-5</v>
          </cell>
          <cell r="BH483">
            <v>8.0031261691981825E-5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-1.8085724486693877E-5</v>
          </cell>
          <cell r="BN483">
            <v>6.122399923391697E-5</v>
          </cell>
          <cell r="BO483">
            <v>-1</v>
          </cell>
          <cell r="BP483">
            <v>0</v>
          </cell>
          <cell r="BQ483">
            <v>8.4430323381790018E-5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2.1326248631270417E-5</v>
          </cell>
          <cell r="BY483">
            <v>5.041550830453545E-5</v>
          </cell>
          <cell r="BZ483">
            <v>0</v>
          </cell>
          <cell r="CA483">
            <v>-3.3951111446139937E-4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2.1326248631270417E-5</v>
          </cell>
          <cell r="CO483">
            <v>2.9270660830471584E-5</v>
          </cell>
          <cell r="CP483">
            <v>9.9096391050546018E-5</v>
          </cell>
          <cell r="CQ483">
            <v>0</v>
          </cell>
          <cell r="CR483">
            <v>6.1650836303384082E-5</v>
          </cell>
          <cell r="CS483">
            <v>6.2966327592839377E-5</v>
          </cell>
          <cell r="CT483">
            <v>6.9893936025744452E-5</v>
          </cell>
          <cell r="CU483">
            <v>8.0311853390302446E-5</v>
          </cell>
          <cell r="CV483">
            <v>1.1811266434902379E-5</v>
          </cell>
          <cell r="CW483">
            <v>6.7175098479976825E-5</v>
          </cell>
          <cell r="CX483">
            <v>1.5902519951982441E-6</v>
          </cell>
          <cell r="CY483">
            <v>4.528483136367889E-5</v>
          </cell>
          <cell r="CZ483">
            <v>2.6880954410835045E-5</v>
          </cell>
          <cell r="DA483">
            <v>0</v>
          </cell>
          <cell r="DB483">
            <v>2.9253071541113229E-5</v>
          </cell>
          <cell r="DC483">
            <v>0</v>
          </cell>
          <cell r="DD483">
            <v>4.8987108738796081E-5</v>
          </cell>
          <cell r="DE483">
            <v>7.1652083772688613E-5</v>
          </cell>
          <cell r="DF483">
            <v>4.0955448405322059E-5</v>
          </cell>
          <cell r="DG483">
            <v>2.2871631273124748E-5</v>
          </cell>
          <cell r="DH483">
            <v>1.9273393080851964E-3</v>
          </cell>
          <cell r="DI483">
            <v>-3.5510317202613884E-5</v>
          </cell>
          <cell r="DJ483">
            <v>6.1420821351410027E-4</v>
          </cell>
          <cell r="DK483">
            <v>4.8684007743826641E-5</v>
          </cell>
          <cell r="DL483">
            <v>4.164760201597062E-5</v>
          </cell>
          <cell r="DM483">
            <v>6.8753718851510826E-6</v>
          </cell>
          <cell r="DN483">
            <v>1.8658932839337172E-3</v>
          </cell>
        </row>
        <row r="484">
          <cell r="B484">
            <v>-4.1981075645791677E-5</v>
          </cell>
          <cell r="C484">
            <v>0</v>
          </cell>
          <cell r="D484">
            <v>-3.0997915277941601E-5</v>
          </cell>
          <cell r="E484">
            <v>6.7691643330647366E-6</v>
          </cell>
          <cell r="F484">
            <v>-9.600670920906218E-5</v>
          </cell>
          <cell r="G484">
            <v>0</v>
          </cell>
          <cell r="H484">
            <v>-8.5352973033581137E-5</v>
          </cell>
          <cell r="I484">
            <v>0</v>
          </cell>
          <cell r="J484">
            <v>0</v>
          </cell>
          <cell r="K484">
            <v>0</v>
          </cell>
          <cell r="L484">
            <v>-9.6727651334949094E-5</v>
          </cell>
          <cell r="M484">
            <v>0</v>
          </cell>
          <cell r="N484">
            <v>-1.1841066950513124E-4</v>
          </cell>
          <cell r="O484">
            <v>0</v>
          </cell>
          <cell r="P484">
            <v>0</v>
          </cell>
          <cell r="Q484">
            <v>0</v>
          </cell>
          <cell r="R484">
            <v>-1.0070436526643523E-4</v>
          </cell>
          <cell r="S484">
            <v>0</v>
          </cell>
          <cell r="T484">
            <v>-3.3117375642377489E-5</v>
          </cell>
          <cell r="U484">
            <v>0</v>
          </cell>
          <cell r="V484">
            <v>0</v>
          </cell>
          <cell r="W484">
            <v>-8.306209677988452E-5</v>
          </cell>
          <cell r="X484">
            <v>-8.3277116975977172E-5</v>
          </cell>
          <cell r="Y484">
            <v>0</v>
          </cell>
          <cell r="Z484">
            <v>-6.1917174709003042E-4</v>
          </cell>
          <cell r="AA484">
            <v>-3.4292060148599646E-5</v>
          </cell>
          <cell r="AB484">
            <v>0</v>
          </cell>
          <cell r="AC484">
            <v>0</v>
          </cell>
          <cell r="AD484">
            <v>-8.0856776368487537E-5</v>
          </cell>
          <cell r="AE484">
            <v>-7.3545970343369405E-5</v>
          </cell>
          <cell r="AF484">
            <v>-7.6997177574589237E-5</v>
          </cell>
          <cell r="AG484">
            <v>-2.7771897093686881E-5</v>
          </cell>
          <cell r="AH484">
            <v>-5.8987145473143876E-5</v>
          </cell>
          <cell r="AI484">
            <v>0</v>
          </cell>
          <cell r="AJ484">
            <v>0</v>
          </cell>
          <cell r="AK484">
            <v>-8.2166698690544493E-5</v>
          </cell>
          <cell r="AL484">
            <v>-2.8440852737776634E-4</v>
          </cell>
          <cell r="AM484">
            <v>0</v>
          </cell>
          <cell r="AN484">
            <v>9.6908265789896753E-4</v>
          </cell>
          <cell r="AO484">
            <v>0</v>
          </cell>
          <cell r="AP484">
            <v>-4.7847891997743197E-5</v>
          </cell>
          <cell r="AQ484">
            <v>3.6849730997712271E-6</v>
          </cell>
          <cell r="AR484">
            <v>0</v>
          </cell>
          <cell r="AS484">
            <v>0</v>
          </cell>
          <cell r="AT484">
            <v>0</v>
          </cell>
          <cell r="AU484">
            <v>-9.6471246486817819E-5</v>
          </cell>
          <cell r="AV484">
            <v>0</v>
          </cell>
          <cell r="AW484">
            <v>-5.9533583771753662E-5</v>
          </cell>
          <cell r="AX484">
            <v>-4.4973792232227972E-5</v>
          </cell>
          <cell r="AY484">
            <v>3.3748239090658494E-4</v>
          </cell>
          <cell r="AZ484">
            <v>3.6891980852837847E-4</v>
          </cell>
          <cell r="BA484">
            <v>4.7178182584106665E-4</v>
          </cell>
          <cell r="BB484">
            <v>-2.2429933692418302E-3</v>
          </cell>
          <cell r="BC484">
            <v>0</v>
          </cell>
          <cell r="BD484">
            <v>0</v>
          </cell>
          <cell r="BE484">
            <v>-8.3277116975977172E-5</v>
          </cell>
          <cell r="BF484">
            <v>0</v>
          </cell>
          <cell r="BG484">
            <v>-6.8463388114503587E-5</v>
          </cell>
          <cell r="BH484">
            <v>-5.9533583771753662E-5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-7.3545970343369405E-5</v>
          </cell>
          <cell r="BN484">
            <v>-7.2796086683646344E-5</v>
          </cell>
          <cell r="BO484">
            <v>0</v>
          </cell>
          <cell r="BP484">
            <v>0</v>
          </cell>
          <cell r="BQ484">
            <v>-4.5421417422031318E-5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4.2816602909834245E-5</v>
          </cell>
          <cell r="BY484">
            <v>-5.6962142469862975E-5</v>
          </cell>
          <cell r="BZ484">
            <v>0</v>
          </cell>
          <cell r="CA484">
            <v>-2.9510763838291876E-4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4.2816602909834245E-5</v>
          </cell>
          <cell r="CO484">
            <v>-1.0857717301337999E-4</v>
          </cell>
          <cell r="CP484">
            <v>-3.8548639144653229E-5</v>
          </cell>
          <cell r="CQ484">
            <v>0</v>
          </cell>
          <cell r="CR484">
            <v>-7.4358674077568132E-5</v>
          </cell>
          <cell r="CS484">
            <v>-7.5217241130354218E-5</v>
          </cell>
          <cell r="CT484">
            <v>-6.5730039596312295E-5</v>
          </cell>
          <cell r="CU484">
            <v>-5.4315223295575699E-5</v>
          </cell>
          <cell r="CV484">
            <v>3.1496338481096231E-5</v>
          </cell>
          <cell r="CW484">
            <v>-6.2944166607570295E-5</v>
          </cell>
          <cell r="CX484">
            <v>-1.0788937996220049E-5</v>
          </cell>
          <cell r="CY484">
            <v>-7.7058633118354258E-5</v>
          </cell>
          <cell r="CZ484">
            <v>-1.0019169246033854E-4</v>
          </cell>
          <cell r="DA484">
            <v>0</v>
          </cell>
          <cell r="DB484">
            <v>-8.3130267374831313E-5</v>
          </cell>
          <cell r="DC484">
            <v>0</v>
          </cell>
          <cell r="DD484">
            <v>-6.9440723647673508E-5</v>
          </cell>
          <cell r="DE484">
            <v>-6.8283198030316683E-5</v>
          </cell>
          <cell r="DF484">
            <v>-6.7712449348666937E-5</v>
          </cell>
          <cell r="DG484">
            <v>-9.6392191323402265E-5</v>
          </cell>
          <cell r="DH484">
            <v>9.6171972684411244E-5</v>
          </cell>
          <cell r="DI484">
            <v>-1.310934551986831E-4</v>
          </cell>
          <cell r="DJ484">
            <v>1.8882175226586639E-3</v>
          </cell>
          <cell r="DK484">
            <v>-4.6126771299004332E-5</v>
          </cell>
          <cell r="DL484">
            <v>1.0471130045175414E-4</v>
          </cell>
          <cell r="DM484">
            <v>6.478742547977312E-5</v>
          </cell>
          <cell r="DN484">
            <v>9.2148189106966427E-5</v>
          </cell>
        </row>
        <row r="485">
          <cell r="B485">
            <v>2.918452376416969E-4</v>
          </cell>
          <cell r="C485">
            <v>0</v>
          </cell>
          <cell r="D485">
            <v>7.4828313916253109E-6</v>
          </cell>
          <cell r="E485">
            <v>4.3161145369730036E-5</v>
          </cell>
          <cell r="F485">
            <v>2.5702470827382307E-4</v>
          </cell>
          <cell r="G485">
            <v>0</v>
          </cell>
          <cell r="H485">
            <v>1.7070095299054344E-5</v>
          </cell>
          <cell r="I485">
            <v>0</v>
          </cell>
          <cell r="J485">
            <v>0</v>
          </cell>
          <cell r="K485">
            <v>0</v>
          </cell>
          <cell r="L485">
            <v>-1.0596511537930287E-4</v>
          </cell>
          <cell r="M485">
            <v>0</v>
          </cell>
          <cell r="N485">
            <v>2.7959473127170398E-4</v>
          </cell>
          <cell r="O485">
            <v>0</v>
          </cell>
          <cell r="P485">
            <v>0</v>
          </cell>
          <cell r="Q485">
            <v>0</v>
          </cell>
          <cell r="R485">
            <v>3.3816999172442408E-4</v>
          </cell>
          <cell r="S485">
            <v>0</v>
          </cell>
          <cell r="T485">
            <v>-4.5393776599622626E-5</v>
          </cell>
          <cell r="U485">
            <v>0</v>
          </cell>
          <cell r="V485">
            <v>0</v>
          </cell>
          <cell r="W485">
            <v>-9.0579126288070633E-5</v>
          </cell>
          <cell r="X485">
            <v>-1.1391995546017331E-4</v>
          </cell>
          <cell r="Y485">
            <v>0</v>
          </cell>
          <cell r="Z485">
            <v>9.8176371648328598E-5</v>
          </cell>
          <cell r="AA485">
            <v>-3.1211814916498604E-5</v>
          </cell>
          <cell r="AB485">
            <v>0</v>
          </cell>
          <cell r="AC485">
            <v>0</v>
          </cell>
          <cell r="AD485">
            <v>-1.217618503334128E-4</v>
          </cell>
          <cell r="AE485">
            <v>-8.739751389974515E-5</v>
          </cell>
          <cell r="AF485">
            <v>2.8954659475832756E-5</v>
          </cell>
          <cell r="AG485">
            <v>-1.3761681286639238E-5</v>
          </cell>
          <cell r="AH485">
            <v>1.5868909042904278E-4</v>
          </cell>
          <cell r="AI485">
            <v>0</v>
          </cell>
          <cell r="AJ485">
            <v>0</v>
          </cell>
          <cell r="AK485">
            <v>-4.6351444502046313E-5</v>
          </cell>
          <cell r="AL485">
            <v>-1.0516404745669616E-3</v>
          </cell>
          <cell r="AM485">
            <v>0</v>
          </cell>
          <cell r="AN485">
            <v>9.5651386654593828E-4</v>
          </cell>
          <cell r="AO485">
            <v>0</v>
          </cell>
          <cell r="AP485">
            <v>8.1840378898023758E-5</v>
          </cell>
          <cell r="AQ485">
            <v>-5.3585866886973754E-5</v>
          </cell>
          <cell r="AR485">
            <v>0</v>
          </cell>
          <cell r="AS485">
            <v>0</v>
          </cell>
          <cell r="AT485">
            <v>0</v>
          </cell>
          <cell r="AU485">
            <v>2.1927398656806929E-6</v>
          </cell>
          <cell r="AV485">
            <v>0</v>
          </cell>
          <cell r="AW485">
            <v>2.4810766672889173E-4</v>
          </cell>
          <cell r="AX485">
            <v>4.0058825890776362E-4</v>
          </cell>
          <cell r="AY485">
            <v>-1.2161594501659545E-3</v>
          </cell>
          <cell r="AZ485">
            <v>-1.3568654429729765E-3</v>
          </cell>
          <cell r="BA485">
            <v>-2.1303888816288641E-3</v>
          </cell>
          <cell r="BB485">
            <v>-2.0304350694348994E-3</v>
          </cell>
          <cell r="BC485">
            <v>0</v>
          </cell>
          <cell r="BD485">
            <v>0</v>
          </cell>
          <cell r="BE485">
            <v>-1.1391995546017331E-4</v>
          </cell>
          <cell r="BF485">
            <v>0</v>
          </cell>
          <cell r="BG485">
            <v>3.8957721211740903E-4</v>
          </cell>
          <cell r="BH485">
            <v>2.4810766672889173E-4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-8.739751389974515E-5</v>
          </cell>
          <cell r="BN485">
            <v>3.3128168648977052E-5</v>
          </cell>
          <cell r="BO485">
            <v>0</v>
          </cell>
          <cell r="BP485">
            <v>0</v>
          </cell>
          <cell r="BQ485">
            <v>1.6651325500904868E-4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2.1136577319746941E-4</v>
          </cell>
          <cell r="BY485">
            <v>3.1899636439236545E-4</v>
          </cell>
          <cell r="BZ485">
            <v>0</v>
          </cell>
          <cell r="CA485">
            <v>-7.0496738518410762E-4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2.1136577319746941E-4</v>
          </cell>
          <cell r="CO485">
            <v>3.2255294225791431E-5</v>
          </cell>
          <cell r="CP485">
            <v>1.1929377168828914E-4</v>
          </cell>
          <cell r="CQ485">
            <v>0</v>
          </cell>
          <cell r="CR485">
            <v>9.2898895832194128E-5</v>
          </cell>
          <cell r="CS485">
            <v>-1.1065347993222119E-5</v>
          </cell>
          <cell r="CT485">
            <v>6.0652969683383517E-5</v>
          </cell>
          <cell r="CU485">
            <v>1.1930210150490339E-4</v>
          </cell>
          <cell r="CV485">
            <v>1.222428010771992E-4</v>
          </cell>
          <cell r="CW485">
            <v>-1.692640191086614E-5</v>
          </cell>
          <cell r="CX485">
            <v>2.8800014230512261E-4</v>
          </cell>
          <cell r="CY485">
            <v>-1.6972125482472844E-4</v>
          </cell>
          <cell r="CZ485">
            <v>1.1335171591531079E-4</v>
          </cell>
          <cell r="DA485">
            <v>0</v>
          </cell>
          <cell r="DB485">
            <v>2.7760588329384106E-4</v>
          </cell>
          <cell r="DC485">
            <v>0</v>
          </cell>
          <cell r="DD485">
            <v>1.3568726954105159E-4</v>
          </cell>
          <cell r="DE485">
            <v>-7.222381658511523E-6</v>
          </cell>
          <cell r="DF485">
            <v>1.4330882470403594E-4</v>
          </cell>
          <cell r="DG485">
            <v>1.8053715326060704E-4</v>
          </cell>
          <cell r="DH485">
            <v>1.1737834311764672E-4</v>
          </cell>
          <cell r="DI485">
            <v>1.5025255727711961E-3</v>
          </cell>
          <cell r="DJ485">
            <v>1.0361383339616559E-3</v>
          </cell>
          <cell r="DK485">
            <v>1.6758509735526061E-4</v>
          </cell>
          <cell r="DL485">
            <v>5.7388958577320182E-5</v>
          </cell>
          <cell r="DM485">
            <v>3.9674168157421974E-5</v>
          </cell>
          <cell r="DN485">
            <v>-2.2438352584208676E-3</v>
          </cell>
        </row>
        <row r="486">
          <cell r="B486">
            <v>5.417579531115102E-4</v>
          </cell>
          <cell r="C486">
            <v>0</v>
          </cell>
          <cell r="D486">
            <v>2.0563664500694578E-4</v>
          </cell>
          <cell r="E486">
            <v>1.0138218060389281E-3</v>
          </cell>
          <cell r="F486">
            <v>4.2176649985692372E-4</v>
          </cell>
          <cell r="G486">
            <v>0</v>
          </cell>
          <cell r="H486">
            <v>1.2704042604982924E-4</v>
          </cell>
          <cell r="I486">
            <v>0</v>
          </cell>
          <cell r="J486">
            <v>0</v>
          </cell>
          <cell r="K486">
            <v>0</v>
          </cell>
          <cell r="L486">
            <v>1.9702131525667355E-4</v>
          </cell>
          <cell r="M486">
            <v>0</v>
          </cell>
          <cell r="N486">
            <v>4.9581258580611021E-4</v>
          </cell>
          <cell r="O486">
            <v>0</v>
          </cell>
          <cell r="P486">
            <v>0</v>
          </cell>
          <cell r="Q486">
            <v>0</v>
          </cell>
          <cell r="R486">
            <v>6.333882262106183E-4</v>
          </cell>
          <cell r="S486">
            <v>0</v>
          </cell>
          <cell r="T486">
            <v>4.71154518821848E-5</v>
          </cell>
          <cell r="U486">
            <v>0</v>
          </cell>
          <cell r="V486">
            <v>0</v>
          </cell>
          <cell r="W486">
            <v>-6.7507756677076536E-5</v>
          </cell>
          <cell r="X486">
            <v>-4.8726770462970137E-6</v>
          </cell>
          <cell r="Y486">
            <v>0</v>
          </cell>
          <cell r="Z486">
            <v>-1.5247067285062421E-5</v>
          </cell>
          <cell r="AA486">
            <v>3.6481189836345962E-5</v>
          </cell>
          <cell r="AB486">
            <v>0</v>
          </cell>
          <cell r="AC486">
            <v>0</v>
          </cell>
          <cell r="AD486">
            <v>-5.7801652175726304E-5</v>
          </cell>
          <cell r="AE486">
            <v>-5.5538380477782034E-5</v>
          </cell>
          <cell r="AF486">
            <v>1.4182564703579814E-4</v>
          </cell>
          <cell r="AG486">
            <v>2.1500429834286905E-5</v>
          </cell>
          <cell r="AH486">
            <v>5.4689849698230653E-4</v>
          </cell>
          <cell r="AI486">
            <v>0</v>
          </cell>
          <cell r="AJ486">
            <v>0</v>
          </cell>
          <cell r="AK486">
            <v>-3.0962167896886328E-5</v>
          </cell>
          <cell r="AL486">
            <v>-9.3527385809344388E-4</v>
          </cell>
          <cell r="AM486">
            <v>0</v>
          </cell>
          <cell r="AN486">
            <v>-5.99335370541354E-5</v>
          </cell>
          <cell r="AO486">
            <v>0</v>
          </cell>
          <cell r="AP486">
            <v>2.1755517486421461E-4</v>
          </cell>
          <cell r="AQ486">
            <v>6.9885873469166526E-4</v>
          </cell>
          <cell r="AR486">
            <v>0</v>
          </cell>
          <cell r="AS486">
            <v>0</v>
          </cell>
          <cell r="AT486">
            <v>0</v>
          </cell>
          <cell r="AU486">
            <v>1.0889609569963987E-4</v>
          </cell>
          <cell r="AV486">
            <v>0</v>
          </cell>
          <cell r="AW486">
            <v>3.7854202086617939E-4</v>
          </cell>
          <cell r="AX486">
            <v>9.260384995317672E-4</v>
          </cell>
          <cell r="AY486">
            <v>1.1051482069712737E-3</v>
          </cell>
          <cell r="AZ486">
            <v>1.0731806896955298E-3</v>
          </cell>
          <cell r="BA486">
            <v>7.206880083772127E-4</v>
          </cell>
          <cell r="BB486">
            <v>-1.7443859238854831E-3</v>
          </cell>
          <cell r="BC486">
            <v>0</v>
          </cell>
          <cell r="BD486">
            <v>0</v>
          </cell>
          <cell r="BE486">
            <v>-4.8726770462970137E-6</v>
          </cell>
          <cell r="BF486">
            <v>0</v>
          </cell>
          <cell r="BG486">
            <v>7.9839873392262284E-4</v>
          </cell>
          <cell r="BH486">
            <v>3.7854202086617939E-4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-5.5538380477782034E-5</v>
          </cell>
          <cell r="BN486">
            <v>1.4593206984980789E-4</v>
          </cell>
          <cell r="BO486">
            <v>0</v>
          </cell>
          <cell r="BP486">
            <v>0</v>
          </cell>
          <cell r="BQ486">
            <v>2.8066227725775938E-4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1.243889061038006E-3</v>
          </cell>
          <cell r="BY486">
            <v>6.2975197485570789E-4</v>
          </cell>
          <cell r="BZ486">
            <v>0</v>
          </cell>
          <cell r="CA486">
            <v>9.3889824552828571E-4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1.243889061038006E-3</v>
          </cell>
          <cell r="CO486">
            <v>1.8044817005846703E-4</v>
          </cell>
          <cell r="CP486">
            <v>2.8934097009858384E-4</v>
          </cell>
          <cell r="CQ486">
            <v>0</v>
          </cell>
          <cell r="CR486">
            <v>2.7737711758546446E-4</v>
          </cell>
          <cell r="CS486">
            <v>1.5923934043660104E-4</v>
          </cell>
          <cell r="CT486">
            <v>2.6622714060975383E-4</v>
          </cell>
          <cell r="CU486">
            <v>3.1461211216265994E-4</v>
          </cell>
          <cell r="CV486">
            <v>9.985065236925994E-4</v>
          </cell>
          <cell r="CW486">
            <v>2.1789425213603053E-4</v>
          </cell>
          <cell r="CX486">
            <v>1.1270220927535046E-3</v>
          </cell>
          <cell r="CY486">
            <v>8.1217423660184807E-5</v>
          </cell>
          <cell r="CZ486">
            <v>3.694287163922283E-4</v>
          </cell>
          <cell r="DA486">
            <v>0</v>
          </cell>
          <cell r="DB486">
            <v>5.6148517014520394E-4</v>
          </cell>
          <cell r="DC486">
            <v>0</v>
          </cell>
          <cell r="DD486">
            <v>4.1387378436574807E-4</v>
          </cell>
          <cell r="DE486">
            <v>2.0824845761779898E-4</v>
          </cell>
          <cell r="DF486">
            <v>4.5856551130762924E-4</v>
          </cell>
          <cell r="DG486">
            <v>4.7675578971984045E-4</v>
          </cell>
          <cell r="DH486">
            <v>-2.1193896419413605E-5</v>
          </cell>
          <cell r="DI486">
            <v>4.4431258911736826E-4</v>
          </cell>
          <cell r="DJ486">
            <v>1.0359130812021E-3</v>
          </cell>
          <cell r="DK486">
            <v>5.3438929607163566E-4</v>
          </cell>
          <cell r="DL486">
            <v>1.3378748072749858E-3</v>
          </cell>
          <cell r="DM486">
            <v>1.2661135054412576E-3</v>
          </cell>
          <cell r="DN486">
            <v>3.2343122142730607E-5</v>
          </cell>
        </row>
        <row r="487">
          <cell r="B487">
            <v>5.5680582667139156E-4</v>
          </cell>
          <cell r="C487">
            <v>0</v>
          </cell>
          <cell r="D487">
            <v>5.998455812836756E-4</v>
          </cell>
          <cell r="E487">
            <v>7.9161725692689089E-4</v>
          </cell>
          <cell r="F487">
            <v>2.6169014749477526E-4</v>
          </cell>
          <cell r="G487">
            <v>0</v>
          </cell>
          <cell r="H487">
            <v>1.1061197215500584E-4</v>
          </cell>
          <cell r="I487">
            <v>0</v>
          </cell>
          <cell r="J487">
            <v>0</v>
          </cell>
          <cell r="K487">
            <v>0</v>
          </cell>
          <cell r="L487">
            <v>4.4550547686661446E-4</v>
          </cell>
          <cell r="M487">
            <v>0</v>
          </cell>
          <cell r="N487">
            <v>2.8299952203392209E-4</v>
          </cell>
          <cell r="O487">
            <v>0</v>
          </cell>
          <cell r="P487">
            <v>0</v>
          </cell>
          <cell r="Q487">
            <v>0</v>
          </cell>
          <cell r="R487">
            <v>4.3051473867494749E-4</v>
          </cell>
          <cell r="S487">
            <v>0</v>
          </cell>
          <cell r="T487">
            <v>1.9553979230302332E-4</v>
          </cell>
          <cell r="U487">
            <v>0</v>
          </cell>
          <cell r="V487">
            <v>0</v>
          </cell>
          <cell r="W487">
            <v>-2.0554146965290343E-4</v>
          </cell>
          <cell r="X487">
            <v>1.1866975502328181E-4</v>
          </cell>
          <cell r="Y487">
            <v>0</v>
          </cell>
          <cell r="Z487">
            <v>3.5425492336149667E-4</v>
          </cell>
          <cell r="AA487">
            <v>9.5613014657880413E-5</v>
          </cell>
          <cell r="AB487">
            <v>0</v>
          </cell>
          <cell r="AC487">
            <v>0</v>
          </cell>
          <cell r="AD487">
            <v>-6.4086862580525761E-5</v>
          </cell>
          <cell r="AE487">
            <v>-1.5371008592968138E-4</v>
          </cell>
          <cell r="AF487">
            <v>1.4571978017596798E-4</v>
          </cell>
          <cell r="AG487">
            <v>4.9860778172927667E-8</v>
          </cell>
          <cell r="AH487">
            <v>6.1976720360146231E-4</v>
          </cell>
          <cell r="AI487">
            <v>0</v>
          </cell>
          <cell r="AJ487">
            <v>0</v>
          </cell>
          <cell r="AK487">
            <v>-2.215138737321487E-4</v>
          </cell>
          <cell r="AL487">
            <v>9.792133220809518E-5</v>
          </cell>
          <cell r="AM487">
            <v>0</v>
          </cell>
          <cell r="AN487">
            <v>-1.105741802239768E-4</v>
          </cell>
          <cell r="AO487">
            <v>0</v>
          </cell>
          <cell r="AP487">
            <v>3.0338031307941549E-4</v>
          </cell>
          <cell r="AQ487">
            <v>8.343086223649987E-4</v>
          </cell>
          <cell r="AR487">
            <v>0</v>
          </cell>
          <cell r="AS487">
            <v>0</v>
          </cell>
          <cell r="AT487">
            <v>0</v>
          </cell>
          <cell r="AU487">
            <v>6.6067221936805254E-5</v>
          </cell>
          <cell r="AV487">
            <v>0</v>
          </cell>
          <cell r="AW487">
            <v>2.8902040918610261E-4</v>
          </cell>
          <cell r="AX487">
            <v>7.2121957469883924E-4</v>
          </cell>
          <cell r="AY487">
            <v>1.0585737312205357E-3</v>
          </cell>
          <cell r="AZ487">
            <v>1.0935167803727275E-3</v>
          </cell>
          <cell r="BA487">
            <v>1.0975510003059519E-3</v>
          </cell>
          <cell r="BB487">
            <v>4.9866104030726888E-4</v>
          </cell>
          <cell r="BC487">
            <v>0</v>
          </cell>
          <cell r="BD487">
            <v>0</v>
          </cell>
          <cell r="BE487">
            <v>1.1866975502328181E-4</v>
          </cell>
          <cell r="BF487">
            <v>0</v>
          </cell>
          <cell r="BG487">
            <v>6.0826989548967703E-4</v>
          </cell>
          <cell r="BH487">
            <v>2.8902040918610261E-4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-1.5371008592968138E-4</v>
          </cell>
          <cell r="BN487">
            <v>1.5822230563111717E-4</v>
          </cell>
          <cell r="BO487">
            <v>0</v>
          </cell>
          <cell r="BP487">
            <v>0</v>
          </cell>
          <cell r="BQ487">
            <v>2.2481433097576442E-4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9.3366474388445475E-4</v>
          </cell>
          <cell r="BY487">
            <v>5.7749869150347521E-4</v>
          </cell>
          <cell r="BZ487">
            <v>0</v>
          </cell>
          <cell r="CA487">
            <v>1.2072408380752186E-3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9.3366474388445475E-4</v>
          </cell>
          <cell r="CO487">
            <v>1.541884314251174E-4</v>
          </cell>
          <cell r="CP487">
            <v>4.1694355974919439E-4</v>
          </cell>
          <cell r="CQ487">
            <v>0</v>
          </cell>
          <cell r="CR487">
            <v>3.3945808631274943E-4</v>
          </cell>
          <cell r="CS487">
            <v>3.3060390795158767E-4</v>
          </cell>
          <cell r="CT487">
            <v>4.3110041408422894E-4</v>
          </cell>
          <cell r="CU487">
            <v>4.0692279053922142E-4</v>
          </cell>
          <cell r="CV487">
            <v>9.2149517455708541E-4</v>
          </cell>
          <cell r="CW487">
            <v>4.3962457983148795E-4</v>
          </cell>
          <cell r="CX487">
            <v>8.1209581349872551E-4</v>
          </cell>
          <cell r="CY487">
            <v>4.3038427253461187E-4</v>
          </cell>
          <cell r="CZ487">
            <v>3.9983023310319332E-4</v>
          </cell>
          <cell r="DA487">
            <v>0</v>
          </cell>
          <cell r="DB487">
            <v>4.6911688431117149E-4</v>
          </cell>
          <cell r="DC487">
            <v>0</v>
          </cell>
          <cell r="DD487">
            <v>4.9483127372829117E-4</v>
          </cell>
          <cell r="DE487">
            <v>5.1218202404235136E-4</v>
          </cell>
          <cell r="DF487">
            <v>5.3462419857752685E-4</v>
          </cell>
          <cell r="DG487">
            <v>4.4227926945716867E-4</v>
          </cell>
          <cell r="DH487">
            <v>9.616309260507272E-5</v>
          </cell>
          <cell r="DI487">
            <v>3.7317488640042917E-4</v>
          </cell>
          <cell r="DJ487">
            <v>1.8807598269701131E-3</v>
          </cell>
          <cell r="DK487">
            <v>6.3571494863579048E-4</v>
          </cell>
          <cell r="DL487">
            <v>1.0319262098070769E-3</v>
          </cell>
          <cell r="DM487">
            <v>9.0315446805289135E-4</v>
          </cell>
          <cell r="DN487">
            <v>1.8470631695599593E-4</v>
          </cell>
        </row>
        <row r="488">
          <cell r="B488">
            <v>5.8206695018747645E-4</v>
          </cell>
          <cell r="C488">
            <v>0</v>
          </cell>
          <cell r="D488">
            <v>5.825386775375474E-4</v>
          </cell>
          <cell r="E488">
            <v>1.0227185526616722E-3</v>
          </cell>
          <cell r="F488">
            <v>3.9069822646586871E-4</v>
          </cell>
          <cell r="G488">
            <v>0</v>
          </cell>
          <cell r="H488">
            <v>2.6163894279673805E-4</v>
          </cell>
          <cell r="I488">
            <v>0</v>
          </cell>
          <cell r="J488">
            <v>0</v>
          </cell>
          <cell r="K488">
            <v>0</v>
          </cell>
          <cell r="L488">
            <v>5.832043152733668E-4</v>
          </cell>
          <cell r="M488">
            <v>0</v>
          </cell>
          <cell r="N488">
            <v>4.4646002678705443E-4</v>
          </cell>
          <cell r="O488">
            <v>0</v>
          </cell>
          <cell r="P488">
            <v>0</v>
          </cell>
          <cell r="Q488">
            <v>0</v>
          </cell>
          <cell r="R488">
            <v>5.5790171424563439E-4</v>
          </cell>
          <cell r="S488">
            <v>0</v>
          </cell>
          <cell r="T488">
            <v>2.5338783500483686E-4</v>
          </cell>
          <cell r="U488">
            <v>0</v>
          </cell>
          <cell r="V488">
            <v>0</v>
          </cell>
          <cell r="W488">
            <v>-2.9941985984272002E-5</v>
          </cell>
          <cell r="X488">
            <v>2.67294390944528E-4</v>
          </cell>
          <cell r="Y488">
            <v>0</v>
          </cell>
          <cell r="Z488">
            <v>3.8334477807588918E-4</v>
          </cell>
          <cell r="AA488">
            <v>1.6838765234883368E-4</v>
          </cell>
          <cell r="AB488">
            <v>0</v>
          </cell>
          <cell r="AC488">
            <v>0</v>
          </cell>
          <cell r="AD488">
            <v>1.0777193017452724E-4</v>
          </cell>
          <cell r="AE488">
            <v>5.2658740816724503E-6</v>
          </cell>
          <cell r="AF488">
            <v>2.7808668123996405E-4</v>
          </cell>
          <cell r="AG488">
            <v>6.6953049677520582E-5</v>
          </cell>
          <cell r="AH488">
            <v>7.0315567366874276E-4</v>
          </cell>
          <cell r="AI488">
            <v>0</v>
          </cell>
          <cell r="AJ488">
            <v>0</v>
          </cell>
          <cell r="AK488">
            <v>-4.6215829818563314E-5</v>
          </cell>
          <cell r="AL488">
            <v>2.5802624448667544E-4</v>
          </cell>
          <cell r="AM488">
            <v>0</v>
          </cell>
          <cell r="AN488">
            <v>6.3044126475064743E-5</v>
          </cell>
          <cell r="AO488">
            <v>0</v>
          </cell>
          <cell r="AP488">
            <v>3.6683527154890427E-4</v>
          </cell>
          <cell r="AQ488">
            <v>9.0735216989057399E-4</v>
          </cell>
          <cell r="AR488">
            <v>0</v>
          </cell>
          <cell r="AS488">
            <v>0</v>
          </cell>
          <cell r="AT488">
            <v>0</v>
          </cell>
          <cell r="AU488">
            <v>2.4101250390606843E-4</v>
          </cell>
          <cell r="AV488">
            <v>0</v>
          </cell>
          <cell r="AW488">
            <v>3.5929931144940142E-4</v>
          </cell>
          <cell r="AX488">
            <v>7.9243159845865385E-4</v>
          </cell>
          <cell r="AY488">
            <v>1.6008117343278006E-3</v>
          </cell>
          <cell r="AZ488">
            <v>1.6573824712358132E-3</v>
          </cell>
          <cell r="BA488">
            <v>1.8232431247240388E-3</v>
          </cell>
          <cell r="BB488">
            <v>5.8516699608812672E-4</v>
          </cell>
          <cell r="BC488">
            <v>0</v>
          </cell>
          <cell r="BD488">
            <v>0</v>
          </cell>
          <cell r="BE488">
            <v>2.67294390944528E-4</v>
          </cell>
          <cell r="BF488">
            <v>0</v>
          </cell>
          <cell r="BG488">
            <v>6.9054272180046894E-4</v>
          </cell>
          <cell r="BH488">
            <v>3.5929931144940142E-4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5.2658740816724503E-6</v>
          </cell>
          <cell r="BN488">
            <v>4.295090899719689E-5</v>
          </cell>
          <cell r="BO488">
            <v>0</v>
          </cell>
          <cell r="BP488">
            <v>0</v>
          </cell>
          <cell r="BQ488">
            <v>3.0178083659992971E-4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1.0869699835136526E-3</v>
          </cell>
          <cell r="BY488">
            <v>6.3434739601397894E-4</v>
          </cell>
          <cell r="BZ488">
            <v>0</v>
          </cell>
          <cell r="CA488">
            <v>2.0311913212143207E-3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1.0869699835136526E-3</v>
          </cell>
          <cell r="CO488">
            <v>-2.0965583470259341E-3</v>
          </cell>
          <cell r="CP488">
            <v>4.5012174610858935E-4</v>
          </cell>
          <cell r="CQ488">
            <v>0</v>
          </cell>
          <cell r="CR488">
            <v>4.4103018570917918E-4</v>
          </cell>
          <cell r="CS488">
            <v>4.2808448810904842E-4</v>
          </cell>
          <cell r="CT488">
            <v>4.9910857295465405E-4</v>
          </cell>
          <cell r="CU488">
            <v>4.7549258769263858E-4</v>
          </cell>
          <cell r="CV488">
            <v>1.0393942874789008E-3</v>
          </cell>
          <cell r="CW488">
            <v>5.0936281406466222E-4</v>
          </cell>
          <cell r="CX488">
            <v>9.6381998039474226E-4</v>
          </cell>
          <cell r="CY488">
            <v>5.344193080001336E-4</v>
          </cell>
          <cell r="CZ488">
            <v>5.3161762831344106E-4</v>
          </cell>
          <cell r="DA488">
            <v>0</v>
          </cell>
          <cell r="DB488">
            <v>5.7682917232115827E-4</v>
          </cell>
          <cell r="DC488">
            <v>0</v>
          </cell>
          <cell r="DD488">
            <v>5.8158670952113134E-4</v>
          </cell>
          <cell r="DE488">
            <v>5.7039395090030531E-4</v>
          </cell>
          <cell r="DF488">
            <v>6.2229705392713441E-4</v>
          </cell>
          <cell r="DG488">
            <v>5.7364166801465721E-4</v>
          </cell>
          <cell r="DH488">
            <v>5.8744230769236516E-4</v>
          </cell>
          <cell r="DI488">
            <v>6.0063119541386989E-4</v>
          </cell>
          <cell r="DJ488">
            <v>1.8772292096858045E-4</v>
          </cell>
          <cell r="DK488">
            <v>6.9042299187893619E-4</v>
          </cell>
          <cell r="DL488">
            <v>1.2184985414895877E-3</v>
          </cell>
          <cell r="DM488">
            <v>1.1451938739832634E-3</v>
          </cell>
          <cell r="DN488">
            <v>-8.8756232686970638E-4</v>
          </cell>
        </row>
        <row r="489">
          <cell r="B489">
            <v>7.4696146291408638E-4</v>
          </cell>
          <cell r="C489">
            <v>0</v>
          </cell>
          <cell r="D489">
            <v>8.1153243453124801E-4</v>
          </cell>
          <cell r="E489">
            <v>8.8439588770938826E-4</v>
          </cell>
          <cell r="F489">
            <v>5.6204307777085738E-4</v>
          </cell>
          <cell r="G489">
            <v>0</v>
          </cell>
          <cell r="H489">
            <v>4.0144370336991919E-4</v>
          </cell>
          <cell r="I489">
            <v>0</v>
          </cell>
          <cell r="J489">
            <v>0</v>
          </cell>
          <cell r="K489">
            <v>0</v>
          </cell>
          <cell r="L489">
            <v>7.4232340141411335E-4</v>
          </cell>
          <cell r="M489">
            <v>0</v>
          </cell>
          <cell r="N489">
            <v>6.2539720499632523E-4</v>
          </cell>
          <cell r="O489">
            <v>0</v>
          </cell>
          <cell r="P489">
            <v>0</v>
          </cell>
          <cell r="Q489">
            <v>0</v>
          </cell>
          <cell r="R489">
            <v>7.3577743494523951E-4</v>
          </cell>
          <cell r="S489">
            <v>0</v>
          </cell>
          <cell r="T489">
            <v>3.7326938187920433E-4</v>
          </cell>
          <cell r="U489">
            <v>0</v>
          </cell>
          <cell r="V489">
            <v>0</v>
          </cell>
          <cell r="W489">
            <v>-4.4481450622857466E-6</v>
          </cell>
          <cell r="X489">
            <v>4.0607057784081135E-4</v>
          </cell>
          <cell r="Y489">
            <v>0</v>
          </cell>
          <cell r="Z489">
            <v>5.3876344100522999E-4</v>
          </cell>
          <cell r="AA489">
            <v>2.5870013739437425E-4</v>
          </cell>
          <cell r="AB489">
            <v>0</v>
          </cell>
          <cell r="AC489">
            <v>0</v>
          </cell>
          <cell r="AD489">
            <v>1.9286167233234508E-4</v>
          </cell>
          <cell r="AE489">
            <v>4.3060713380338456E-5</v>
          </cell>
          <cell r="AF489">
            <v>4.1963715575277227E-4</v>
          </cell>
          <cell r="AG489">
            <v>1.1245843634721808E-4</v>
          </cell>
          <cell r="AH489">
            <v>8.4526573737941924E-4</v>
          </cell>
          <cell r="AI489">
            <v>0</v>
          </cell>
          <cell r="AJ489">
            <v>0</v>
          </cell>
          <cell r="AK489">
            <v>-2.83107462042409E-5</v>
          </cell>
          <cell r="AL489">
            <v>3.9780170567249584E-4</v>
          </cell>
          <cell r="AM489">
            <v>0</v>
          </cell>
          <cell r="AN489">
            <v>1.2967413602460454E-4</v>
          </cell>
          <cell r="AO489">
            <v>0</v>
          </cell>
          <cell r="AP489">
            <v>5.2222421446090905E-4</v>
          </cell>
          <cell r="AQ489">
            <v>9.4574879895259478E-4</v>
          </cell>
          <cell r="AR489">
            <v>0</v>
          </cell>
          <cell r="AS489">
            <v>0</v>
          </cell>
          <cell r="AT489">
            <v>0</v>
          </cell>
          <cell r="AU489">
            <v>3.7816256343559118E-4</v>
          </cell>
          <cell r="AV489">
            <v>0</v>
          </cell>
          <cell r="AW489">
            <v>5.1777981780309901E-4</v>
          </cell>
          <cell r="AX489">
            <v>9.1630005376219792E-4</v>
          </cell>
          <cell r="AY489">
            <v>4.6631196813229359E-4</v>
          </cell>
          <cell r="AZ489">
            <v>4.3188662695636815E-4</v>
          </cell>
          <cell r="BA489">
            <v>1.8695605191854092E-4</v>
          </cell>
          <cell r="BB489">
            <v>7.5266532852102941E-4</v>
          </cell>
          <cell r="BC489">
            <v>0</v>
          </cell>
          <cell r="BD489">
            <v>0</v>
          </cell>
          <cell r="BE489">
            <v>4.0607057784081135E-4</v>
          </cell>
          <cell r="BF489">
            <v>0</v>
          </cell>
          <cell r="BG489">
            <v>8.4877394405502571E-4</v>
          </cell>
          <cell r="BH489">
            <v>5.1777981780309901E-4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4.3060713380338456E-5</v>
          </cell>
          <cell r="BN489">
            <v>4.2425462940220982E-4</v>
          </cell>
          <cell r="BO489">
            <v>0</v>
          </cell>
          <cell r="BP489">
            <v>0</v>
          </cell>
          <cell r="BQ489">
            <v>4.389820825567714E-4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9.6619648116003098E-4</v>
          </cell>
          <cell r="BY489">
            <v>7.916464375283816E-4</v>
          </cell>
          <cell r="BZ489">
            <v>0</v>
          </cell>
          <cell r="CA489">
            <v>1.5746224078760918E-4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9.6619648116003098E-4</v>
          </cell>
          <cell r="CO489">
            <v>-1.925958611685652E-3</v>
          </cell>
          <cell r="CP489">
            <v>6.2653328536943498E-4</v>
          </cell>
          <cell r="CQ489">
            <v>0</v>
          </cell>
          <cell r="CR489">
            <v>6.1036388158997035E-4</v>
          </cell>
          <cell r="CS489">
            <v>5.9513495357266244E-4</v>
          </cell>
          <cell r="CT489">
            <v>6.6959736305727269E-4</v>
          </cell>
          <cell r="CU489">
            <v>6.4612899161842208E-4</v>
          </cell>
          <cell r="CV489">
            <v>9.6258698522144748E-4</v>
          </cell>
          <cell r="CW489">
            <v>6.8364176429280832E-4</v>
          </cell>
          <cell r="CX489">
            <v>9.4593880111792927E-4</v>
          </cell>
          <cell r="CY489">
            <v>7.0453358140021294E-4</v>
          </cell>
          <cell r="CZ489">
            <v>6.9746269113779569E-4</v>
          </cell>
          <cell r="DA489">
            <v>0</v>
          </cell>
          <cell r="DB489">
            <v>7.3851334236452182E-4</v>
          </cell>
          <cell r="DC489">
            <v>0</v>
          </cell>
          <cell r="DD489">
            <v>7.4847674594025193E-4</v>
          </cell>
          <cell r="DE489">
            <v>7.9632836159659881E-4</v>
          </cell>
          <cell r="DF489">
            <v>7.8101079234249582E-4</v>
          </cell>
          <cell r="DG489">
            <v>7.3199758252617819E-4</v>
          </cell>
          <cell r="DH489">
            <v>7.5066479697016852E-4</v>
          </cell>
          <cell r="DI489">
            <v>7.4553165120749831E-4</v>
          </cell>
          <cell r="DJ489">
            <v>7.6414226726728707E-4</v>
          </cell>
          <cell r="DK489">
            <v>3.593663468018482E-3</v>
          </cell>
          <cell r="DL489">
            <v>9.4566490800751524E-4</v>
          </cell>
          <cell r="DM489">
            <v>8.9343046270329296E-4</v>
          </cell>
          <cell r="DN489">
            <v>-7.4858685516421275E-4</v>
          </cell>
        </row>
        <row r="490">
          <cell r="B490">
            <v>2.9190412601942661E-4</v>
          </cell>
          <cell r="C490">
            <v>0</v>
          </cell>
          <cell r="D490">
            <v>5.6863645040872157E-5</v>
          </cell>
          <cell r="E490">
            <v>-6.3782782098276147E-4</v>
          </cell>
          <cell r="F490">
            <v>-2.1321761277259821E-4</v>
          </cell>
          <cell r="G490">
            <v>0</v>
          </cell>
          <cell r="H490">
            <v>6.4630943434895727E-5</v>
          </cell>
          <cell r="I490">
            <v>0</v>
          </cell>
          <cell r="J490">
            <v>0</v>
          </cell>
          <cell r="K490">
            <v>0</v>
          </cell>
          <cell r="L490">
            <v>1.2109092246781472E-4</v>
          </cell>
          <cell r="M490">
            <v>0</v>
          </cell>
          <cell r="N490">
            <v>-3.5154101065115739E-4</v>
          </cell>
          <cell r="O490">
            <v>0</v>
          </cell>
          <cell r="P490">
            <v>0</v>
          </cell>
          <cell r="Q490">
            <v>0</v>
          </cell>
          <cell r="R490">
            <v>-4.7562730338535086E-4</v>
          </cell>
          <cell r="S490">
            <v>0</v>
          </cell>
          <cell r="T490">
            <v>2.7966633105558358E-5</v>
          </cell>
          <cell r="U490">
            <v>0</v>
          </cell>
          <cell r="V490">
            <v>0</v>
          </cell>
          <cell r="W490">
            <v>-3.5645025697972343E-5</v>
          </cell>
          <cell r="X490">
            <v>1.9115079889386877E-5</v>
          </cell>
          <cell r="Y490">
            <v>0</v>
          </cell>
          <cell r="Z490">
            <v>1.0084712080438152E-4</v>
          </cell>
          <cell r="AA490">
            <v>6.8431056004181201E-5</v>
          </cell>
          <cell r="AB490">
            <v>0</v>
          </cell>
          <cell r="AC490">
            <v>0</v>
          </cell>
          <cell r="AD490">
            <v>5.4469304738180568E-5</v>
          </cell>
          <cell r="AE490">
            <v>-2.7917719069847635E-6</v>
          </cell>
          <cell r="AF490">
            <v>6.9867714284965743E-5</v>
          </cell>
          <cell r="AG490">
            <v>-3.7522476445950304E-4</v>
          </cell>
          <cell r="AH490">
            <v>-2.1123561174052341E-4</v>
          </cell>
          <cell r="AI490">
            <v>0</v>
          </cell>
          <cell r="AJ490">
            <v>0</v>
          </cell>
          <cell r="AK490">
            <v>-1.4489612950474573E-5</v>
          </cell>
          <cell r="AL490">
            <v>-5.5006329605700177E-4</v>
          </cell>
          <cell r="AM490">
            <v>0</v>
          </cell>
          <cell r="AN490">
            <v>3.6535842224072468E-5</v>
          </cell>
          <cell r="AO490">
            <v>0</v>
          </cell>
          <cell r="AP490">
            <v>8.2491104146154015E-5</v>
          </cell>
          <cell r="AQ490">
            <v>-3.8713869175577287E-4</v>
          </cell>
          <cell r="AR490">
            <v>0</v>
          </cell>
          <cell r="AS490">
            <v>0</v>
          </cell>
          <cell r="AT490">
            <v>0</v>
          </cell>
          <cell r="AU490">
            <v>5.4735915276049596E-5</v>
          </cell>
          <cell r="AV490">
            <v>0</v>
          </cell>
          <cell r="AW490">
            <v>-8.7436172977239934E-5</v>
          </cell>
          <cell r="AX490">
            <v>-7.0142565221276154E-4</v>
          </cell>
          <cell r="AY490">
            <v>-6.658677509572275E-4</v>
          </cell>
          <cell r="AZ490">
            <v>-6.3726364790672729E-4</v>
          </cell>
          <cell r="BA490">
            <v>-4.8865254727703533E-4</v>
          </cell>
          <cell r="BB490">
            <v>-1.0128361139649655E-4</v>
          </cell>
          <cell r="BC490">
            <v>0</v>
          </cell>
          <cell r="BD490">
            <v>0</v>
          </cell>
          <cell r="BE490">
            <v>1.9115079889386877E-5</v>
          </cell>
          <cell r="BF490">
            <v>0</v>
          </cell>
          <cell r="BG490">
            <v>-6.0119704519634443E-4</v>
          </cell>
          <cell r="BH490">
            <v>-8.7436172977239934E-5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-2.7917719069847635E-6</v>
          </cell>
          <cell r="BN490">
            <v>7.466747223228154E-5</v>
          </cell>
          <cell r="BO490">
            <v>0</v>
          </cell>
          <cell r="BP490">
            <v>0</v>
          </cell>
          <cell r="BQ490">
            <v>1.6595274079000966E-4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-9.058051630062014E-4</v>
          </cell>
          <cell r="BY490">
            <v>2.7475918929997789E-4</v>
          </cell>
          <cell r="BZ490">
            <v>0</v>
          </cell>
          <cell r="CA490">
            <v>5.1266037631170214E-4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-9.058051630062014E-4</v>
          </cell>
          <cell r="CO490">
            <v>-2.3991110155768824E-3</v>
          </cell>
          <cell r="CP490">
            <v>5.6330471488452716E-5</v>
          </cell>
          <cell r="CQ490">
            <v>0</v>
          </cell>
          <cell r="CR490">
            <v>4.04091037231602E-6</v>
          </cell>
          <cell r="CS490">
            <v>-1.3167881476394694E-4</v>
          </cell>
          <cell r="CT490">
            <v>-2.1062856015185982E-4</v>
          </cell>
          <cell r="CU490">
            <v>7.2084782052339591E-6</v>
          </cell>
          <cell r="CV490">
            <v>-5.4878704916294652E-4</v>
          </cell>
          <cell r="CW490">
            <v>2.5117438989807894E-5</v>
          </cell>
          <cell r="CX490">
            <v>-8.767464040709827E-4</v>
          </cell>
          <cell r="CY490">
            <v>-4.4352275912640238E-4</v>
          </cell>
          <cell r="CZ490">
            <v>-2.2288564190298121E-3</v>
          </cell>
          <cell r="DA490">
            <v>0</v>
          </cell>
          <cell r="DB490">
            <v>2.364525135623019E-4</v>
          </cell>
          <cell r="DC490">
            <v>0</v>
          </cell>
          <cell r="DD490">
            <v>-1.0036345979902439E-4</v>
          </cell>
          <cell r="DE490">
            <v>-3.0425784425358593E-5</v>
          </cell>
          <cell r="DF490">
            <v>-1.4269203780870043E-4</v>
          </cell>
          <cell r="DG490">
            <v>-4.3209452924242164E-4</v>
          </cell>
          <cell r="DH490">
            <v>-1.5037563805575527E-4</v>
          </cell>
          <cell r="DI490">
            <v>-2.6310720066669013E-4</v>
          </cell>
          <cell r="DJ490">
            <v>-2.3781564738434291E-4</v>
          </cell>
          <cell r="DK490">
            <v>2.4312913178525797E-3</v>
          </cell>
          <cell r="DL490">
            <v>-9.1138895000686393E-4</v>
          </cell>
          <cell r="DM490">
            <v>-9.212799513895753E-4</v>
          </cell>
          <cell r="DN490">
            <v>-2.7579732270721635E-4</v>
          </cell>
        </row>
        <row r="491">
          <cell r="B491">
            <v>6.0134037424663944E-4</v>
          </cell>
          <cell r="C491">
            <v>0</v>
          </cell>
          <cell r="D491">
            <v>4.2562686015767959E-4</v>
          </cell>
          <cell r="E491">
            <v>-2.0742018045898369E-3</v>
          </cell>
          <cell r="F491">
            <v>-1.2181607564831776E-4</v>
          </cell>
          <cell r="G491">
            <v>0</v>
          </cell>
          <cell r="H491">
            <v>1.1140861009284464E-6</v>
          </cell>
          <cell r="I491">
            <v>0</v>
          </cell>
          <cell r="J491">
            <v>0</v>
          </cell>
          <cell r="K491">
            <v>0</v>
          </cell>
          <cell r="L491">
            <v>5.0526864402766769E-4</v>
          </cell>
          <cell r="M491">
            <v>0</v>
          </cell>
          <cell r="N491">
            <v>-1.4561054140138641E-4</v>
          </cell>
          <cell r="O491">
            <v>0</v>
          </cell>
          <cell r="P491">
            <v>0</v>
          </cell>
          <cell r="Q491">
            <v>0</v>
          </cell>
          <cell r="R491">
            <v>-1.2262330407819544E-4</v>
          </cell>
          <cell r="S491">
            <v>0</v>
          </cell>
          <cell r="T491">
            <v>-7.6320157988085668E-5</v>
          </cell>
          <cell r="U491">
            <v>0</v>
          </cell>
          <cell r="V491">
            <v>0</v>
          </cell>
          <cell r="W491">
            <v>-1.0819277875295796E-4</v>
          </cell>
          <cell r="X491">
            <v>-3.2601153428402085E-5</v>
          </cell>
          <cell r="Y491">
            <v>0</v>
          </cell>
          <cell r="Z491">
            <v>9.968948983907211E-5</v>
          </cell>
          <cell r="AA491">
            <v>-6.3379829127074849E-5</v>
          </cell>
          <cell r="AB491">
            <v>0</v>
          </cell>
          <cell r="AC491">
            <v>0</v>
          </cell>
          <cell r="AD491">
            <v>-7.8525088520020603E-5</v>
          </cell>
          <cell r="AE491">
            <v>-9.9063471171167983E-5</v>
          </cell>
          <cell r="AF491">
            <v>1.5750501239919501E-5</v>
          </cell>
          <cell r="AG491">
            <v>-1.0542633011589864E-5</v>
          </cell>
          <cell r="AH491">
            <v>2.9825156102059047E-4</v>
          </cell>
          <cell r="AI491">
            <v>0</v>
          </cell>
          <cell r="AJ491">
            <v>0</v>
          </cell>
          <cell r="AK491">
            <v>-7.1123704301845336E-5</v>
          </cell>
          <cell r="AL491">
            <v>-1.4641288437200473E-7</v>
          </cell>
          <cell r="AM491">
            <v>0</v>
          </cell>
          <cell r="AN491">
            <v>-9.2910776464449896E-5</v>
          </cell>
          <cell r="AO491">
            <v>0</v>
          </cell>
          <cell r="AP491">
            <v>8.3355996622014317E-5</v>
          </cell>
          <cell r="AQ491">
            <v>4.8949075422788368E-4</v>
          </cell>
          <cell r="AR491">
            <v>0</v>
          </cell>
          <cell r="AS491">
            <v>0</v>
          </cell>
          <cell r="AT491">
            <v>0</v>
          </cell>
          <cell r="AU491">
            <v>-1.5667188640211549E-5</v>
          </cell>
          <cell r="AV491">
            <v>0</v>
          </cell>
          <cell r="AW491">
            <v>-8.0041533441987944E-5</v>
          </cell>
          <cell r="AX491">
            <v>-3.632923317620218E-5</v>
          </cell>
          <cell r="AY491">
            <v>-1.6372270679299028E-4</v>
          </cell>
          <cell r="AZ491">
            <v>-2.1773066709906974E-4</v>
          </cell>
          <cell r="BA491">
            <v>-6.3725037128936624E-4</v>
          </cell>
          <cell r="BB491">
            <v>2.2633704780683495E-4</v>
          </cell>
          <cell r="BC491">
            <v>0</v>
          </cell>
          <cell r="BD491">
            <v>0</v>
          </cell>
          <cell r="BE491">
            <v>-3.2601153428402085E-5</v>
          </cell>
          <cell r="BF491">
            <v>0</v>
          </cell>
          <cell r="BG491">
            <v>-7.6268563679926515E-5</v>
          </cell>
          <cell r="BH491">
            <v>-8.0041533441987944E-5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-9.9063471171167983E-5</v>
          </cell>
          <cell r="BN491">
            <v>2.0580133743619555E-5</v>
          </cell>
          <cell r="BO491">
            <v>0</v>
          </cell>
          <cell r="BP491">
            <v>0</v>
          </cell>
          <cell r="BQ491">
            <v>1.1480454280055064E-4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8.6720280485508283E-5</v>
          </cell>
          <cell r="BY491">
            <v>6.9067718615567486E-4</v>
          </cell>
          <cell r="BZ491">
            <v>0</v>
          </cell>
          <cell r="CA491">
            <v>-2.1476430575384509E-4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8.6720280485508283E-5</v>
          </cell>
          <cell r="CO491">
            <v>5.8193088201097254E-5</v>
          </cell>
          <cell r="CP491">
            <v>1.4422538044511768E-4</v>
          </cell>
          <cell r="CQ491">
            <v>0</v>
          </cell>
          <cell r="CR491">
            <v>1.2735175997313775E-4</v>
          </cell>
          <cell r="CS491">
            <v>-1.0728632493628432E-5</v>
          </cell>
          <cell r="CT491">
            <v>-2.9672244209466569E-6</v>
          </cell>
          <cell r="CU491">
            <v>1.5613648734436048E-4</v>
          </cell>
          <cell r="CV491">
            <v>3.9255609525712387E-4</v>
          </cell>
          <cell r="CW491">
            <v>2.5232580907341706E-4</v>
          </cell>
          <cell r="CX491">
            <v>3.0211706325333765E-5</v>
          </cell>
          <cell r="CY491">
            <v>-1.6390570335322874E-4</v>
          </cell>
          <cell r="CZ491">
            <v>-1.9778194656040471E-3</v>
          </cell>
          <cell r="DA491">
            <v>0</v>
          </cell>
          <cell r="DB491">
            <v>6.0575972307597148E-4</v>
          </cell>
          <cell r="DC491">
            <v>0</v>
          </cell>
          <cell r="DD491">
            <v>2.8703722050631431E-3</v>
          </cell>
          <cell r="DE491">
            <v>3.9820775551202559E-4</v>
          </cell>
          <cell r="DF491">
            <v>2.5101865825760683E-4</v>
          </cell>
          <cell r="DG491">
            <v>-4.3925344150208545E-5</v>
          </cell>
          <cell r="DH491">
            <v>2.1948925309889233E-4</v>
          </cell>
          <cell r="DI491">
            <v>2.1054666447617443E-4</v>
          </cell>
          <cell r="DJ491">
            <v>2.3274165827880111E-4</v>
          </cell>
          <cell r="DK491">
            <v>9.8619329388371924E-5</v>
          </cell>
          <cell r="DL491">
            <v>1.292112380923971E-4</v>
          </cell>
          <cell r="DM491">
            <v>9.1579456019452721E-5</v>
          </cell>
          <cell r="DN491">
            <v>2.3858146596777985E-4</v>
          </cell>
        </row>
        <row r="492">
          <cell r="B492">
            <v>2.9782434058134299E-4</v>
          </cell>
          <cell r="C492">
            <v>0</v>
          </cell>
          <cell r="D492">
            <v>3.1125592097458465E-4</v>
          </cell>
          <cell r="E492">
            <v>-2.7263647328878982E-3</v>
          </cell>
          <cell r="F492">
            <v>1.6002991445684955E-4</v>
          </cell>
          <cell r="G492">
            <v>0</v>
          </cell>
          <cell r="H492">
            <v>9.9954911813027181E-5</v>
          </cell>
          <cell r="I492">
            <v>0</v>
          </cell>
          <cell r="J492">
            <v>0</v>
          </cell>
          <cell r="K492">
            <v>0</v>
          </cell>
          <cell r="L492">
            <v>1.0708786299629125E-4</v>
          </cell>
          <cell r="M492">
            <v>0</v>
          </cell>
          <cell r="N492">
            <v>9.868856482886379E-5</v>
          </cell>
          <cell r="O492">
            <v>0</v>
          </cell>
          <cell r="P492">
            <v>0</v>
          </cell>
          <cell r="Q492">
            <v>0</v>
          </cell>
          <cell r="R492">
            <v>1.276371357306072E-4</v>
          </cell>
          <cell r="S492">
            <v>0</v>
          </cell>
          <cell r="T492">
            <v>2.1295793516662442E-4</v>
          </cell>
          <cell r="U492">
            <v>0</v>
          </cell>
          <cell r="V492">
            <v>0</v>
          </cell>
          <cell r="W492">
            <v>-2.0070379493797308E-4</v>
          </cell>
          <cell r="X492">
            <v>1.0452574365160672E-4</v>
          </cell>
          <cell r="Y492">
            <v>0</v>
          </cell>
          <cell r="Z492">
            <v>3.0494500374467215E-4</v>
          </cell>
          <cell r="AA492">
            <v>1.2910236422647436E-4</v>
          </cell>
          <cell r="AB492">
            <v>0</v>
          </cell>
          <cell r="AC492">
            <v>0</v>
          </cell>
          <cell r="AD492">
            <v>-4.0356612493908095E-5</v>
          </cell>
          <cell r="AE492">
            <v>-1.3907619899178325E-4</v>
          </cell>
          <cell r="AF492">
            <v>-9.9049196322531508E-5</v>
          </cell>
          <cell r="AG492">
            <v>3.4221528110167654E-5</v>
          </cell>
          <cell r="AH492">
            <v>1.6451766243075205E-4</v>
          </cell>
          <cell r="AI492">
            <v>0</v>
          </cell>
          <cell r="AJ492">
            <v>0</v>
          </cell>
          <cell r="AK492">
            <v>-2.270001177506753E-4</v>
          </cell>
          <cell r="AL492">
            <v>9.087361018167428E-5</v>
          </cell>
          <cell r="AM492">
            <v>0</v>
          </cell>
          <cell r="AN492">
            <v>-8.2671816473922632E-5</v>
          </cell>
          <cell r="AO492">
            <v>0</v>
          </cell>
          <cell r="AP492">
            <v>2.5299878289586353E-4</v>
          </cell>
          <cell r="AQ492">
            <v>4.6017948801546638E-5</v>
          </cell>
          <cell r="AR492">
            <v>0</v>
          </cell>
          <cell r="AS492">
            <v>0</v>
          </cell>
          <cell r="AT492">
            <v>0</v>
          </cell>
          <cell r="AU492">
            <v>5.9631675859428412E-5</v>
          </cell>
          <cell r="AV492">
            <v>0</v>
          </cell>
          <cell r="AW492">
            <v>2.4302985695290324E-4</v>
          </cell>
          <cell r="AX492">
            <v>1.0711147954789446E-4</v>
          </cell>
          <cell r="AY492">
            <v>-1.1289939263033899E-3</v>
          </cell>
          <cell r="AZ492">
            <v>-1.1631622107085571E-3</v>
          </cell>
          <cell r="BA492">
            <v>-1.3385635813640828E-3</v>
          </cell>
          <cell r="BB492">
            <v>2.1164259906192306E-4</v>
          </cell>
          <cell r="BC492">
            <v>0</v>
          </cell>
          <cell r="BD492">
            <v>0</v>
          </cell>
          <cell r="BE492">
            <v>1.0452574365160672E-4</v>
          </cell>
          <cell r="BF492">
            <v>0</v>
          </cell>
          <cell r="BG492">
            <v>1.3965334814658448E-4</v>
          </cell>
          <cell r="BH492">
            <v>2.4302985695290324E-4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-1.3907619899178325E-4</v>
          </cell>
          <cell r="BN492">
            <v>1.4478454521116291E-4</v>
          </cell>
          <cell r="BO492">
            <v>0</v>
          </cell>
          <cell r="BP492">
            <v>0</v>
          </cell>
          <cell r="BQ492">
            <v>2.0833419814692E-4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-2.4896794551487744E-4</v>
          </cell>
          <cell r="BY492">
            <v>2.2359171087105167E-4</v>
          </cell>
          <cell r="BZ492">
            <v>0</v>
          </cell>
          <cell r="CA492">
            <v>-4.3152580292760145E-4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-2.4896794551487744E-4</v>
          </cell>
          <cell r="CO492">
            <v>1.2800180893957069E-4</v>
          </cell>
          <cell r="CP492">
            <v>3.0936699059203043E-4</v>
          </cell>
          <cell r="CQ492">
            <v>0</v>
          </cell>
          <cell r="CR492">
            <v>2.0750723836937546E-4</v>
          </cell>
          <cell r="CS492">
            <v>2.1088176818806481E-4</v>
          </cell>
          <cell r="CT492">
            <v>2.5049128274856614E-4</v>
          </cell>
          <cell r="CU492">
            <v>2.5695508734879802E-4</v>
          </cell>
          <cell r="CV492">
            <v>-1.174519292912457E-4</v>
          </cell>
          <cell r="CW492">
            <v>2.4410125338825139E-4</v>
          </cell>
          <cell r="CX492">
            <v>-1.6743594407708784E-4</v>
          </cell>
          <cell r="CY492">
            <v>1.9368542509745623E-4</v>
          </cell>
          <cell r="CZ492">
            <v>1.2796472441012341E-4</v>
          </cell>
          <cell r="DA492">
            <v>0</v>
          </cell>
          <cell r="DB492">
            <v>1.5741908622479706E-4</v>
          </cell>
          <cell r="DC492">
            <v>0</v>
          </cell>
          <cell r="DD492">
            <v>2.8355366149379613E-3</v>
          </cell>
          <cell r="DE492">
            <v>1.7610487920749485E-4</v>
          </cell>
          <cell r="DF492">
            <v>1.9219730957864556E-4</v>
          </cell>
          <cell r="DG492">
            <v>1.1041745187778673E-4</v>
          </cell>
          <cell r="DH492">
            <v>1.3117111687477312E-4</v>
          </cell>
          <cell r="DI492">
            <v>-4.1658001685984658E-5</v>
          </cell>
          <cell r="DJ492">
            <v>2.9463372770432983E-5</v>
          </cell>
          <cell r="DK492">
            <v>-5.7451927817764314E-4</v>
          </cell>
          <cell r="DL492">
            <v>-3.9097263334986199E-4</v>
          </cell>
          <cell r="DM492">
            <v>-4.6359874064982876E-4</v>
          </cell>
          <cell r="DN492">
            <v>-1.4262083411487048E-5</v>
          </cell>
        </row>
        <row r="493">
          <cell r="B493">
            <v>2.7553104852806598E-5</v>
          </cell>
          <cell r="C493">
            <v>0</v>
          </cell>
          <cell r="D493">
            <v>-3.5561320877341984E-5</v>
          </cell>
          <cell r="E493">
            <v>-2.8041378735146338E-3</v>
          </cell>
          <cell r="F493">
            <v>5.3823426308552413E-5</v>
          </cell>
          <cell r="G493">
            <v>0</v>
          </cell>
          <cell r="H493">
            <v>8.4095228514380338E-5</v>
          </cell>
          <cell r="I493">
            <v>0</v>
          </cell>
          <cell r="J493">
            <v>0</v>
          </cell>
          <cell r="K493">
            <v>0</v>
          </cell>
          <cell r="L493">
            <v>-5.3390051804602656E-5</v>
          </cell>
          <cell r="M493">
            <v>0</v>
          </cell>
          <cell r="N493">
            <v>-2.9306761817338156E-6</v>
          </cell>
          <cell r="O493">
            <v>0</v>
          </cell>
          <cell r="P493">
            <v>0</v>
          </cell>
          <cell r="Q493">
            <v>0</v>
          </cell>
          <cell r="R493">
            <v>-4.0359385215738008E-5</v>
          </cell>
          <cell r="S493">
            <v>0</v>
          </cell>
          <cell r="T493">
            <v>1.2932439235480153E-4</v>
          </cell>
          <cell r="U493">
            <v>0</v>
          </cell>
          <cell r="V493">
            <v>0</v>
          </cell>
          <cell r="W493">
            <v>-4.0097053185195186E-5</v>
          </cell>
          <cell r="X493">
            <v>8.0338342920649453E-5</v>
          </cell>
          <cell r="Y493">
            <v>0</v>
          </cell>
          <cell r="Z493">
            <v>1.3440818254983888E-4</v>
          </cell>
          <cell r="AA493">
            <v>1.073412899526005E-4</v>
          </cell>
          <cell r="AB493">
            <v>0</v>
          </cell>
          <cell r="AC493">
            <v>0</v>
          </cell>
          <cell r="AD493">
            <v>4.4909109623736398E-5</v>
          </cell>
          <cell r="AE493">
            <v>-8.1288958267977662E-6</v>
          </cell>
          <cell r="AF493">
            <v>-4.9009998039584168E-5</v>
          </cell>
          <cell r="AG493">
            <v>5.4776508553677772E-5</v>
          </cell>
          <cell r="AH493">
            <v>-8.0888374979770639E-5</v>
          </cell>
          <cell r="AI493">
            <v>0</v>
          </cell>
          <cell r="AJ493">
            <v>0</v>
          </cell>
          <cell r="AK493">
            <v>-5.7049507907858121E-5</v>
          </cell>
          <cell r="AL493">
            <v>7.9826822934947472E-5</v>
          </cell>
          <cell r="AM493">
            <v>0</v>
          </cell>
          <cell r="AN493">
            <v>2.8849656099172449E-5</v>
          </cell>
          <cell r="AO493">
            <v>0</v>
          </cell>
          <cell r="AP493">
            <v>1.1641159611208707E-4</v>
          </cell>
          <cell r="AQ493">
            <v>-2.0958038520801914E-4</v>
          </cell>
          <cell r="AR493">
            <v>0</v>
          </cell>
          <cell r="AS493">
            <v>0</v>
          </cell>
          <cell r="AT493">
            <v>0</v>
          </cell>
          <cell r="AU493">
            <v>7.2451476473167631E-5</v>
          </cell>
          <cell r="AV493">
            <v>0</v>
          </cell>
          <cell r="AW493">
            <v>1.075182138186026E-4</v>
          </cell>
          <cell r="AX493">
            <v>-1.5066262769025673E-4</v>
          </cell>
          <cell r="AY493">
            <v>-7.0704182799818938E-4</v>
          </cell>
          <cell r="AZ493">
            <v>-7.1135743944816809E-4</v>
          </cell>
          <cell r="BA493">
            <v>-6.9013320571320591E-4</v>
          </cell>
          <cell r="BB493">
            <v>-2.3944143415777219E-6</v>
          </cell>
          <cell r="BC493">
            <v>0</v>
          </cell>
          <cell r="BD493">
            <v>0</v>
          </cell>
          <cell r="BE493">
            <v>8.0338342920649453E-5</v>
          </cell>
          <cell r="BF493">
            <v>0</v>
          </cell>
          <cell r="BG493">
            <v>-9.3626870608765067E-5</v>
          </cell>
          <cell r="BH493">
            <v>1.075182138186026E-4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-8.1288958267977662E-6</v>
          </cell>
          <cell r="BN493">
            <v>9.6227632364387361E-5</v>
          </cell>
          <cell r="BO493">
            <v>0</v>
          </cell>
          <cell r="BP493">
            <v>0</v>
          </cell>
          <cell r="BQ493">
            <v>1.1698551619354625E-4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-3.9792746875855212E-4</v>
          </cell>
          <cell r="BY493">
            <v>-2.5484577275802778E-5</v>
          </cell>
          <cell r="BZ493">
            <v>0</v>
          </cell>
          <cell r="CA493">
            <v>-1.0746595654111957E-3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-3.9792746875855212E-4</v>
          </cell>
          <cell r="CO493">
            <v>6.4143193003740606E-5</v>
          </cell>
          <cell r="CP493">
            <v>1.0828180338329219E-4</v>
          </cell>
          <cell r="CQ493">
            <v>0</v>
          </cell>
          <cell r="CR493">
            <v>6.3028580820523317E-5</v>
          </cell>
          <cell r="CS493">
            <v>6.5342905333443113E-5</v>
          </cell>
          <cell r="CT493">
            <v>5.1732455210506956E-5</v>
          </cell>
          <cell r="CU493">
            <v>7.1314208537343049E-5</v>
          </cell>
          <cell r="CV493">
            <v>-3.3259891732950742E-4</v>
          </cell>
          <cell r="CW493">
            <v>4.4403308623097715E-5</v>
          </cell>
          <cell r="CX493">
            <v>-3.3239336685042531E-4</v>
          </cell>
          <cell r="CY493">
            <v>7.1303523447863171E-6</v>
          </cell>
          <cell r="CZ493">
            <v>-2.2119494989203403E-5</v>
          </cell>
          <cell r="DA493">
            <v>0</v>
          </cell>
          <cell r="DB493">
            <v>-3.1636371431664756E-5</v>
          </cell>
          <cell r="DC493">
            <v>0</v>
          </cell>
          <cell r="DD493">
            <v>2.6237913654012512E-3</v>
          </cell>
          <cell r="DE493">
            <v>-1.10024414416654E-4</v>
          </cell>
          <cell r="DF493">
            <v>-3.144867656357242E-5</v>
          </cell>
          <cell r="DG493">
            <v>-5.3319425770470552E-5</v>
          </cell>
          <cell r="DH493">
            <v>-4.3471555470686596E-5</v>
          </cell>
          <cell r="DI493">
            <v>-1.369318288433341E-4</v>
          </cell>
          <cell r="DJ493">
            <v>-1.1238323325812871E-4</v>
          </cell>
          <cell r="DK493">
            <v>-5.7394181045000714E-5</v>
          </cell>
          <cell r="DL493">
            <v>-4.7951967215309477E-4</v>
          </cell>
          <cell r="DM493">
            <v>-4.9259022707526245E-4</v>
          </cell>
          <cell r="DN493">
            <v>-1.4382434101390951E-3</v>
          </cell>
        </row>
        <row r="494">
          <cell r="B494">
            <v>2.1815486636689307E-4</v>
          </cell>
          <cell r="C494">
            <v>0</v>
          </cell>
          <cell r="D494">
            <v>2.5437942298456306E-4</v>
          </cell>
          <cell r="E494">
            <v>-2.2586945385966173E-3</v>
          </cell>
          <cell r="F494">
            <v>1.810326901470205E-4</v>
          </cell>
          <cell r="G494">
            <v>0</v>
          </cell>
          <cell r="H494">
            <v>1.5670530601830102E-4</v>
          </cell>
          <cell r="I494">
            <v>0</v>
          </cell>
          <cell r="J494">
            <v>0</v>
          </cell>
          <cell r="K494">
            <v>0</v>
          </cell>
          <cell r="L494">
            <v>1.6198523413835098E-4</v>
          </cell>
          <cell r="M494">
            <v>0</v>
          </cell>
          <cell r="N494">
            <v>1.6088218384702202E-4</v>
          </cell>
          <cell r="O494">
            <v>0</v>
          </cell>
          <cell r="P494">
            <v>0</v>
          </cell>
          <cell r="Q494">
            <v>0</v>
          </cell>
          <cell r="R494">
            <v>1.7357058906797285E-4</v>
          </cell>
          <cell r="S494">
            <v>0</v>
          </cell>
          <cell r="T494">
            <v>1.8322888856459052E-4</v>
          </cell>
          <cell r="U494">
            <v>0</v>
          </cell>
          <cell r="V494">
            <v>0</v>
          </cell>
          <cell r="W494">
            <v>-3.5967344160225956E-5</v>
          </cell>
          <cell r="X494">
            <v>1.5844396614639322E-4</v>
          </cell>
          <cell r="Y494">
            <v>0</v>
          </cell>
          <cell r="Z494">
            <v>2.2916925973825997E-4</v>
          </cell>
          <cell r="AA494">
            <v>1.4023588830558431E-4</v>
          </cell>
          <cell r="AB494">
            <v>0</v>
          </cell>
          <cell r="AC494">
            <v>0</v>
          </cell>
          <cell r="AD494">
            <v>7.7803577869683949E-5</v>
          </cell>
          <cell r="AE494">
            <v>5.4656834325150783E-7</v>
          </cell>
          <cell r="AF494">
            <v>1.67867470469929E-4</v>
          </cell>
          <cell r="AG494">
            <v>6.5574620677022466E-5</v>
          </cell>
          <cell r="AH494">
            <v>1.8502540360132436E-4</v>
          </cell>
          <cell r="AI494">
            <v>0</v>
          </cell>
          <cell r="AJ494">
            <v>0</v>
          </cell>
          <cell r="AK494">
            <v>-5.5218461089689974E-5</v>
          </cell>
          <cell r="AL494">
            <v>1.5312176037451941E-4</v>
          </cell>
          <cell r="AM494">
            <v>0</v>
          </cell>
          <cell r="AN494">
            <v>5.091491596243003E-5</v>
          </cell>
          <cell r="AO494">
            <v>0</v>
          </cell>
          <cell r="AP494">
            <v>2.1160760800831291E-4</v>
          </cell>
          <cell r="AQ494">
            <v>1.8513151757870716E-4</v>
          </cell>
          <cell r="AR494">
            <v>0</v>
          </cell>
          <cell r="AS494">
            <v>0</v>
          </cell>
          <cell r="AT494">
            <v>0</v>
          </cell>
          <cell r="AU494">
            <v>1.4218582292846449E-4</v>
          </cell>
          <cell r="AV494">
            <v>0</v>
          </cell>
          <cell r="AW494">
            <v>2.0726721867370124E-4</v>
          </cell>
          <cell r="AX494">
            <v>1.8902503712125984E-4</v>
          </cell>
          <cell r="AY494">
            <v>4.6752262788163357E-4</v>
          </cell>
          <cell r="AZ494">
            <v>5.1628370266354473E-4</v>
          </cell>
          <cell r="BA494">
            <v>7.4447985290881924E-4</v>
          </cell>
          <cell r="BB494">
            <v>1.9841435247847095E-4</v>
          </cell>
          <cell r="BC494">
            <v>0</v>
          </cell>
          <cell r="BD494">
            <v>0</v>
          </cell>
          <cell r="BE494">
            <v>1.5844396614639322E-4</v>
          </cell>
          <cell r="BF494">
            <v>0</v>
          </cell>
          <cell r="BG494">
            <v>1.8490997763320749E-4</v>
          </cell>
          <cell r="BH494">
            <v>2.0726721867370124E-4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5.4656834325150783E-7</v>
          </cell>
          <cell r="BN494">
            <v>1.7163622328264516E-4</v>
          </cell>
          <cell r="BO494">
            <v>0</v>
          </cell>
          <cell r="BP494">
            <v>0</v>
          </cell>
          <cell r="BQ494">
            <v>1.9163784960873897E-4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1.8258627109379866E-4</v>
          </cell>
          <cell r="BY494">
            <v>1.9580661001450395E-4</v>
          </cell>
          <cell r="BZ494">
            <v>0</v>
          </cell>
          <cell r="CA494">
            <v>1.0327691430582764E-3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1.8258627109379866E-4</v>
          </cell>
          <cell r="CO494">
            <v>1.6980789593512569E-4</v>
          </cell>
          <cell r="CP494">
            <v>2.3153507756412672E-4</v>
          </cell>
          <cell r="CQ494">
            <v>0</v>
          </cell>
          <cell r="CR494">
            <v>1.9745558975459154E-4</v>
          </cell>
          <cell r="CS494">
            <v>1.9615229375147258E-4</v>
          </cell>
          <cell r="CT494">
            <v>2.0756524915221952E-4</v>
          </cell>
          <cell r="CU494">
            <v>2.1386815090185252E-4</v>
          </cell>
          <cell r="CV494">
            <v>1.7229426575848805E-4</v>
          </cell>
          <cell r="CW494">
            <v>2.08043013913084E-4</v>
          </cell>
          <cell r="CX494">
            <v>1.5788118399195916E-4</v>
          </cell>
          <cell r="CY494">
            <v>1.891134945750661E-4</v>
          </cell>
          <cell r="CZ494">
            <v>1.6827466823032822E-4</v>
          </cell>
          <cell r="DA494">
            <v>0</v>
          </cell>
          <cell r="DB494">
            <v>1.7279537506564857E-4</v>
          </cell>
          <cell r="DC494">
            <v>0</v>
          </cell>
          <cell r="DD494">
            <v>2.4288440904309816E-3</v>
          </cell>
          <cell r="DE494">
            <v>2.1254000331349943E-4</v>
          </cell>
          <cell r="DF494">
            <v>1.911629148114713E-4</v>
          </cell>
          <cell r="DG494">
            <v>1.5751280283748947E-4</v>
          </cell>
          <cell r="DH494">
            <v>-1.9111226118601055E-3</v>
          </cell>
          <cell r="DI494">
            <v>-1.9089254759665497E-3</v>
          </cell>
          <cell r="DJ494">
            <v>1.3706950004155338E-4</v>
          </cell>
          <cell r="DK494">
            <v>1.9580462444057645E-4</v>
          </cell>
          <cell r="DL494">
            <v>2.1467610399938941E-4</v>
          </cell>
          <cell r="DM494">
            <v>1.7427813835202421E-4</v>
          </cell>
          <cell r="DN494">
            <v>-1.169144958256263E-3</v>
          </cell>
        </row>
        <row r="495">
          <cell r="B495">
            <v>7.3170264754951475E-5</v>
          </cell>
          <cell r="C495">
            <v>0</v>
          </cell>
          <cell r="D495">
            <v>-5.8501736370319968E-4</v>
          </cell>
          <cell r="E495">
            <v>-3.4297591754117729E-3</v>
          </cell>
          <cell r="F495">
            <v>-3.5621499265625634E-4</v>
          </cell>
          <cell r="G495">
            <v>0</v>
          </cell>
          <cell r="H495">
            <v>-1.7495919759824563E-4</v>
          </cell>
          <cell r="I495">
            <v>0</v>
          </cell>
          <cell r="J495">
            <v>0</v>
          </cell>
          <cell r="K495">
            <v>0</v>
          </cell>
          <cell r="L495">
            <v>-8.0797920487363228E-4</v>
          </cell>
          <cell r="M495">
            <v>0</v>
          </cell>
          <cell r="N495">
            <v>-4.1066892399355126E-4</v>
          </cell>
          <cell r="O495">
            <v>0</v>
          </cell>
          <cell r="P495">
            <v>0</v>
          </cell>
          <cell r="Q495">
            <v>0</v>
          </cell>
          <cell r="R495">
            <v>-4.5159657374027606E-4</v>
          </cell>
          <cell r="S495">
            <v>0</v>
          </cell>
          <cell r="T495">
            <v>-2.5056712626014832E-4</v>
          </cell>
          <cell r="U495">
            <v>0</v>
          </cell>
          <cell r="V495">
            <v>0</v>
          </cell>
          <cell r="W495">
            <v>-3.1675895912508523E-4</v>
          </cell>
          <cell r="X495">
            <v>-2.6024148665548807E-4</v>
          </cell>
          <cell r="Y495">
            <v>0</v>
          </cell>
          <cell r="Z495">
            <v>-4.197183620696654E-4</v>
          </cell>
          <cell r="AA495">
            <v>-2.6070942259481811E-4</v>
          </cell>
          <cell r="AB495">
            <v>0</v>
          </cell>
          <cell r="AC495">
            <v>0</v>
          </cell>
          <cell r="AD495">
            <v>-3.3739123690301742E-4</v>
          </cell>
          <cell r="AE495">
            <v>-3.2119319580414807E-4</v>
          </cell>
          <cell r="AF495">
            <v>-4.5720894277168078E-4</v>
          </cell>
          <cell r="AG495">
            <v>-2.3383922207154129E-4</v>
          </cell>
          <cell r="AH495">
            <v>-6.1766866803725229E-4</v>
          </cell>
          <cell r="AI495">
            <v>0</v>
          </cell>
          <cell r="AJ495">
            <v>0</v>
          </cell>
          <cell r="AK495">
            <v>-3.1815924523737049E-4</v>
          </cell>
          <cell r="AL495">
            <v>-4.5985114198854316E-4</v>
          </cell>
          <cell r="AM495">
            <v>0</v>
          </cell>
          <cell r="AN495">
            <v>-3.4179475685403027E-4</v>
          </cell>
          <cell r="AO495">
            <v>0</v>
          </cell>
          <cell r="AP495">
            <v>-4.3773670089930494E-4</v>
          </cell>
          <cell r="AQ495">
            <v>9.3512714542920428E-4</v>
          </cell>
          <cell r="AR495">
            <v>0</v>
          </cell>
          <cell r="AS495">
            <v>0</v>
          </cell>
          <cell r="AT495">
            <v>0</v>
          </cell>
          <cell r="AU495">
            <v>-4.2775260372651669E-4</v>
          </cell>
          <cell r="AV495">
            <v>0</v>
          </cell>
          <cell r="AW495">
            <v>-3.0309191587585271E-4</v>
          </cell>
          <cell r="AX495">
            <v>-6.0421358048290408E-4</v>
          </cell>
          <cell r="AY495">
            <v>-1.7653569862965401E-3</v>
          </cell>
          <cell r="AZ495">
            <v>-1.7982731597521173E-3</v>
          </cell>
          <cell r="BA495">
            <v>-1.8532050619859408E-3</v>
          </cell>
          <cell r="BB495">
            <v>-5.4861404308315098E-4</v>
          </cell>
          <cell r="BC495">
            <v>0</v>
          </cell>
          <cell r="BD495">
            <v>0</v>
          </cell>
          <cell r="BE495">
            <v>-2.6024148665548807E-4</v>
          </cell>
          <cell r="BF495">
            <v>0</v>
          </cell>
          <cell r="BG495">
            <v>-5.1946706922423314E-4</v>
          </cell>
          <cell r="BH495">
            <v>-3.0309191587585271E-4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-3.2119319580414807E-4</v>
          </cell>
          <cell r="BN495">
            <v>-1.3241741675722452E-3</v>
          </cell>
          <cell r="BO495">
            <v>0</v>
          </cell>
          <cell r="BP495">
            <v>0</v>
          </cell>
          <cell r="BQ495">
            <v>-1.9069447053154942E-4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-1.0165954913070596E-3</v>
          </cell>
          <cell r="BY495">
            <v>-2.3770816255797023E-4</v>
          </cell>
          <cell r="BZ495">
            <v>0</v>
          </cell>
          <cell r="CA495">
            <v>-4.9950857984715213E-4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-1.0165954913070596E-3</v>
          </cell>
          <cell r="CO495">
            <v>-4.992622686098569E-4</v>
          </cell>
          <cell r="CP495">
            <v>-4.7289753415580282E-4</v>
          </cell>
          <cell r="CQ495">
            <v>0</v>
          </cell>
          <cell r="CR495">
            <v>-4.9818138419754909E-4</v>
          </cell>
          <cell r="CS495">
            <v>-1.7419894563719396E-4</v>
          </cell>
          <cell r="CT495">
            <v>-1.4326488406590787E-4</v>
          </cell>
          <cell r="CU495">
            <v>-4.9494231378166553E-4</v>
          </cell>
          <cell r="CV495">
            <v>-9.4784057785102238E-4</v>
          </cell>
          <cell r="CW495">
            <v>1.9748995018398219E-4</v>
          </cell>
          <cell r="CX495">
            <v>-8.8010609961208797E-4</v>
          </cell>
          <cell r="CY495">
            <v>-9.0420025967152817E-5</v>
          </cell>
          <cell r="CZ495">
            <v>-5.9482215015893569E-4</v>
          </cell>
          <cell r="DA495">
            <v>0</v>
          </cell>
          <cell r="DB495">
            <v>-2.4341395426674683E-4</v>
          </cell>
          <cell r="DC495">
            <v>0</v>
          </cell>
          <cell r="DD495">
            <v>-6.5897570900919078E-5</v>
          </cell>
          <cell r="DE495">
            <v>-6.1827403413405868E-4</v>
          </cell>
          <cell r="DF495">
            <v>1.503782073575044E-3</v>
          </cell>
          <cell r="DG495">
            <v>-1.5795399355267303E-4</v>
          </cell>
          <cell r="DH495">
            <v>1.9577230403007295E-3</v>
          </cell>
          <cell r="DI495">
            <v>-2.672093128916142E-3</v>
          </cell>
          <cell r="DJ495">
            <v>-6.6007697400505272E-4</v>
          </cell>
          <cell r="DK495">
            <v>3.0013584961352535E-3</v>
          </cell>
          <cell r="DL495">
            <v>-1.1910467538415181E-3</v>
          </cell>
          <cell r="DM495">
            <v>-1.1838332186390188E-3</v>
          </cell>
          <cell r="DN495">
            <v>-6.7169851227777411E-4</v>
          </cell>
        </row>
        <row r="496">
          <cell r="B496">
            <v>6.3837200432770302E-4</v>
          </cell>
          <cell r="C496">
            <v>0</v>
          </cell>
          <cell r="D496">
            <v>-1.7950370762376266E-4</v>
          </cell>
          <cell r="E496">
            <v>-2.9498304240558326E-3</v>
          </cell>
          <cell r="F496">
            <v>1.1072815627866106E-4</v>
          </cell>
          <cell r="G496">
            <v>0</v>
          </cell>
          <cell r="H496">
            <v>-1.122694153294912E-4</v>
          </cell>
          <cell r="I496">
            <v>0</v>
          </cell>
          <cell r="J496">
            <v>0</v>
          </cell>
          <cell r="K496">
            <v>0</v>
          </cell>
          <cell r="L496">
            <v>-4.4028366881976311E-4</v>
          </cell>
          <cell r="M496">
            <v>0</v>
          </cell>
          <cell r="N496">
            <v>3.021173941486488E-5</v>
          </cell>
          <cell r="O496">
            <v>0</v>
          </cell>
          <cell r="P496">
            <v>0</v>
          </cell>
          <cell r="Q496">
            <v>0</v>
          </cell>
          <cell r="R496">
            <v>-8.0418204604693067E-5</v>
          </cell>
          <cell r="S496">
            <v>0</v>
          </cell>
          <cell r="T496">
            <v>2.636270961908771E-4</v>
          </cell>
          <cell r="U496">
            <v>0</v>
          </cell>
          <cell r="V496">
            <v>0</v>
          </cell>
          <cell r="W496">
            <v>1.9772587656907703E-4</v>
          </cell>
          <cell r="X496">
            <v>3.4541069881255382E-4</v>
          </cell>
          <cell r="Y496">
            <v>0</v>
          </cell>
          <cell r="Z496">
            <v>1.1331977445916408E-4</v>
          </cell>
          <cell r="AA496">
            <v>2.5869134938294458E-4</v>
          </cell>
          <cell r="AB496">
            <v>0</v>
          </cell>
          <cell r="AC496">
            <v>0</v>
          </cell>
          <cell r="AD496">
            <v>2.7977629968733986E-4</v>
          </cell>
          <cell r="AE496">
            <v>2.1185819588964705E-4</v>
          </cell>
          <cell r="AF496">
            <v>1.7020070750262128E-4</v>
          </cell>
          <cell r="AG496">
            <v>2.1702618230312609E-4</v>
          </cell>
          <cell r="AH496">
            <v>-2.9729007468115576E-4</v>
          </cell>
          <cell r="AI496">
            <v>0</v>
          </cell>
          <cell r="AJ496">
            <v>0</v>
          </cell>
          <cell r="AK496">
            <v>1.9333181169067792E-4</v>
          </cell>
          <cell r="AL496">
            <v>1.6734345160207553E-4</v>
          </cell>
          <cell r="AM496">
            <v>0</v>
          </cell>
          <cell r="AN496">
            <v>2.5444126366536146E-4</v>
          </cell>
          <cell r="AO496">
            <v>0</v>
          </cell>
          <cell r="AP496">
            <v>1.1250263690443241E-4</v>
          </cell>
          <cell r="AQ496">
            <v>1.2372129404660814E-3</v>
          </cell>
          <cell r="AR496">
            <v>0</v>
          </cell>
          <cell r="AS496">
            <v>0</v>
          </cell>
          <cell r="AT496">
            <v>0</v>
          </cell>
          <cell r="AU496">
            <v>1.3883732022357265E-4</v>
          </cell>
          <cell r="AV496">
            <v>0</v>
          </cell>
          <cell r="AW496">
            <v>1.6548976383345959E-4</v>
          </cell>
          <cell r="AX496">
            <v>-3.2914328136279813E-4</v>
          </cell>
          <cell r="AY496">
            <v>-1.9735357260097786E-4</v>
          </cell>
          <cell r="AZ496">
            <v>-1.2959261995193483E-4</v>
          </cell>
          <cell r="BA496">
            <v>3.1339204412939026E-4</v>
          </cell>
          <cell r="BB496">
            <v>-1.584781669146107E-4</v>
          </cell>
          <cell r="BC496">
            <v>0</v>
          </cell>
          <cell r="BD496">
            <v>0</v>
          </cell>
          <cell r="BE496">
            <v>3.4541069881255382E-4</v>
          </cell>
          <cell r="BF496">
            <v>0</v>
          </cell>
          <cell r="BG496">
            <v>-2.1680659994893769E-4</v>
          </cell>
          <cell r="BH496">
            <v>1.6548976383345959E-4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2.1185819588964705E-4</v>
          </cell>
          <cell r="BN496">
            <v>1.771411724240668E-4</v>
          </cell>
          <cell r="BO496">
            <v>0</v>
          </cell>
          <cell r="BP496">
            <v>0</v>
          </cell>
          <cell r="BQ496">
            <v>3.8940633788442369E-4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-6.1290643018663271E-4</v>
          </cell>
          <cell r="BY496">
            <v>1.9330525394511966E-4</v>
          </cell>
          <cell r="BZ496">
            <v>0</v>
          </cell>
          <cell r="CA496">
            <v>9.63507019364096E-4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-6.1290643018663271E-4</v>
          </cell>
          <cell r="CO496">
            <v>9.2797802871302792E-5</v>
          </cell>
          <cell r="CP496">
            <v>6.1139466363213657E-5</v>
          </cell>
          <cell r="CQ496">
            <v>0</v>
          </cell>
          <cell r="CR496">
            <v>1.217042294121562E-5</v>
          </cell>
          <cell r="CS496">
            <v>3.4297404703398371E-4</v>
          </cell>
          <cell r="CT496">
            <v>3.2630543367218046E-4</v>
          </cell>
          <cell r="CU496">
            <v>-3.3764123731350182E-6</v>
          </cell>
          <cell r="CV496">
            <v>-5.6638954982946021E-4</v>
          </cell>
          <cell r="CW496">
            <v>6.2416027105061112E-4</v>
          </cell>
          <cell r="CX496">
            <v>-5.3782646437472437E-4</v>
          </cell>
          <cell r="CY496">
            <v>3.1159163888228036E-4</v>
          </cell>
          <cell r="CZ496">
            <v>-1.0468846946454224E-4</v>
          </cell>
          <cell r="DA496">
            <v>0</v>
          </cell>
          <cell r="DB496">
            <v>2.2061278582308219E-4</v>
          </cell>
          <cell r="DC496">
            <v>0</v>
          </cell>
          <cell r="DD496">
            <v>3.2256539843733556E-4</v>
          </cell>
          <cell r="DE496">
            <v>-2.0632848388524305E-4</v>
          </cell>
          <cell r="DF496">
            <v>-4.3065062997127423E-4</v>
          </cell>
          <cell r="DG496">
            <v>2.7249917824123671E-4</v>
          </cell>
          <cell r="DH496">
            <v>9.6006144393312454E-5</v>
          </cell>
          <cell r="DI496">
            <v>-2.2991267968742735E-3</v>
          </cell>
          <cell r="DJ496">
            <v>-2.4758797592616677E-4</v>
          </cell>
          <cell r="DK496">
            <v>9.835743090391702E-5</v>
          </cell>
          <cell r="DL496">
            <v>-6.5789452318110175E-4</v>
          </cell>
          <cell r="DM496">
            <v>-6.3401590827771859E-4</v>
          </cell>
          <cell r="DN496">
            <v>-2.9453482284558241E-4</v>
          </cell>
        </row>
        <row r="497">
          <cell r="B497">
            <v>5.2512186685205187E-4</v>
          </cell>
          <cell r="C497">
            <v>0</v>
          </cell>
          <cell r="D497">
            <v>5.391552009681444E-4</v>
          </cell>
          <cell r="E497">
            <v>-7.9977849403589651E-4</v>
          </cell>
          <cell r="F497">
            <v>1.3865700102533296E-4</v>
          </cell>
          <cell r="G497">
            <v>0</v>
          </cell>
          <cell r="H497">
            <v>-9.0968958662895893E-5</v>
          </cell>
          <cell r="I497">
            <v>0</v>
          </cell>
          <cell r="J497">
            <v>0</v>
          </cell>
          <cell r="K497">
            <v>0</v>
          </cell>
          <cell r="L497">
            <v>4.719204689569434E-4</v>
          </cell>
          <cell r="M497">
            <v>0</v>
          </cell>
          <cell r="N497">
            <v>1.9541554333279976E-4</v>
          </cell>
          <cell r="O497">
            <v>0</v>
          </cell>
          <cell r="P497">
            <v>0</v>
          </cell>
          <cell r="Q497">
            <v>0</v>
          </cell>
          <cell r="R497">
            <v>3.9707522531307049E-4</v>
          </cell>
          <cell r="S497">
            <v>0</v>
          </cell>
          <cell r="T497">
            <v>-1.4581979466687933E-5</v>
          </cell>
          <cell r="U497">
            <v>0</v>
          </cell>
          <cell r="V497">
            <v>0</v>
          </cell>
          <cell r="W497">
            <v>-2.9770007476148663E-4</v>
          </cell>
          <cell r="X497">
            <v>-8.1587438080843455E-5</v>
          </cell>
          <cell r="Y497">
            <v>0</v>
          </cell>
          <cell r="Z497">
            <v>1.7018480160557736E-4</v>
          </cell>
          <cell r="AA497">
            <v>-8.759187501339305E-5</v>
          </cell>
          <cell r="AB497">
            <v>0</v>
          </cell>
          <cell r="AC497">
            <v>0</v>
          </cell>
          <cell r="AD497">
            <v>-2.6593821598108747E-4</v>
          </cell>
          <cell r="AE497">
            <v>-2.7121686047548721E-4</v>
          </cell>
          <cell r="AF497">
            <v>1.8979178744966685E-3</v>
          </cell>
          <cell r="AG497">
            <v>-1.1393970344808491E-4</v>
          </cell>
          <cell r="AH497">
            <v>7.4090601252341237E-4</v>
          </cell>
          <cell r="AI497">
            <v>0</v>
          </cell>
          <cell r="AJ497">
            <v>0</v>
          </cell>
          <cell r="AK497">
            <v>-2.9899517301323897E-4</v>
          </cell>
          <cell r="AL497">
            <v>-9.5682731328428083E-5</v>
          </cell>
          <cell r="AM497">
            <v>0</v>
          </cell>
          <cell r="AN497">
            <v>-2.7617685804404157E-4</v>
          </cell>
          <cell r="AO497">
            <v>0</v>
          </cell>
          <cell r="AP497">
            <v>1.205801500474557E-4</v>
          </cell>
          <cell r="AQ497">
            <v>1.2500252228306863E-3</v>
          </cell>
          <cell r="AR497">
            <v>0</v>
          </cell>
          <cell r="AS497">
            <v>0</v>
          </cell>
          <cell r="AT497">
            <v>0</v>
          </cell>
          <cell r="AU497">
            <v>-1.3639340528204258E-4</v>
          </cell>
          <cell r="AV497">
            <v>0</v>
          </cell>
          <cell r="AW497">
            <v>1.4367801613324183E-4</v>
          </cell>
          <cell r="AX497">
            <v>8.7108211138908764E-4</v>
          </cell>
          <cell r="AY497">
            <v>2.9416767110030939E-3</v>
          </cell>
          <cell r="AZ497">
            <v>2.9834963726949049E-3</v>
          </cell>
          <cell r="BA497">
            <v>2.3328538504043816E-3</v>
          </cell>
          <cell r="BB497">
            <v>4.904801567136019E-4</v>
          </cell>
          <cell r="BC497">
            <v>0</v>
          </cell>
          <cell r="BD497">
            <v>0</v>
          </cell>
          <cell r="BE497">
            <v>-8.1587438080843455E-5</v>
          </cell>
          <cell r="BF497">
            <v>0</v>
          </cell>
          <cell r="BG497">
            <v>6.5032750253068983E-4</v>
          </cell>
          <cell r="BH497">
            <v>1.4367801613324183E-4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-2.7121686047548721E-4</v>
          </cell>
          <cell r="BN497">
            <v>-2.9723003713510998E-5</v>
          </cell>
          <cell r="BO497">
            <v>0</v>
          </cell>
          <cell r="BP497">
            <v>0</v>
          </cell>
          <cell r="BQ497">
            <v>2.1331862364304399E-5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1.6158554644774004E-3</v>
          </cell>
          <cell r="BY497">
            <v>6.1894345784518912E-4</v>
          </cell>
          <cell r="BZ497">
            <v>0</v>
          </cell>
          <cell r="CA497">
            <v>6.9491204012206431E-4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1.6158554644774004E-3</v>
          </cell>
          <cell r="CO497">
            <v>3.1664457502023069E-5</v>
          </cell>
          <cell r="CP497">
            <v>2.705746448772306E-4</v>
          </cell>
          <cell r="CQ497">
            <v>0</v>
          </cell>
          <cell r="CR497">
            <v>2.1040683330797449E-4</v>
          </cell>
          <cell r="CS497">
            <v>1.9514586659297173E-4</v>
          </cell>
          <cell r="CT497">
            <v>3.4156311938771111E-4</v>
          </cell>
          <cell r="CU497">
            <v>-1.0129271320461486E-3</v>
          </cell>
          <cell r="CV497">
            <v>1.5972732343942919E-3</v>
          </cell>
          <cell r="CW497">
            <v>3.3270656812756094E-4</v>
          </cell>
          <cell r="CX497">
            <v>1.2793420693841817E-3</v>
          </cell>
          <cell r="CY497">
            <v>3.777801596203112E-4</v>
          </cell>
          <cell r="CZ497">
            <v>3.7157375593421804E-4</v>
          </cell>
          <cell r="DA497">
            <v>0</v>
          </cell>
          <cell r="DB497">
            <v>4.7674617132109631E-4</v>
          </cell>
          <cell r="DC497">
            <v>0</v>
          </cell>
          <cell r="DD497">
            <v>4.4375180261768676E-4</v>
          </cell>
          <cell r="DE497">
            <v>4.9010224908263567E-4</v>
          </cell>
          <cell r="DF497">
            <v>5.5620358886510068E-4</v>
          </cell>
          <cell r="DG497">
            <v>4.7066023115327482E-4</v>
          </cell>
          <cell r="DH497">
            <v>-2.5331477392723789E-3</v>
          </cell>
          <cell r="DI497">
            <v>-1.5128104640699247E-3</v>
          </cell>
          <cell r="DJ497">
            <v>5.4754641608156795E-4</v>
          </cell>
          <cell r="DK497">
            <v>7.2021046420145396E-4</v>
          </cell>
          <cell r="DL497">
            <v>2.0084359885392811E-3</v>
          </cell>
          <cell r="DM497">
            <v>1.8288772976364776E-3</v>
          </cell>
          <cell r="DN497">
            <v>5.9011573867007172E-4</v>
          </cell>
        </row>
        <row r="498">
          <cell r="B498">
            <v>-4.9901213859060434E-5</v>
          </cell>
          <cell r="C498">
            <v>0</v>
          </cell>
          <cell r="D498">
            <v>-3.3383109910967157E-5</v>
          </cell>
          <cell r="E498">
            <v>-2.1079898729248203E-3</v>
          </cell>
          <cell r="F498">
            <v>-1.4733540074018947E-4</v>
          </cell>
          <cell r="G498">
            <v>0</v>
          </cell>
          <cell r="H498">
            <v>-1.6491028676146602E-4</v>
          </cell>
          <cell r="I498">
            <v>0</v>
          </cell>
          <cell r="J498">
            <v>0</v>
          </cell>
          <cell r="K498">
            <v>0</v>
          </cell>
          <cell r="L498">
            <v>-8.4212974756692205E-5</v>
          </cell>
          <cell r="M498">
            <v>0</v>
          </cell>
          <cell r="N498">
            <v>-1.4405572247178089E-4</v>
          </cell>
          <cell r="O498">
            <v>0</v>
          </cell>
          <cell r="P498">
            <v>0</v>
          </cell>
          <cell r="Q498">
            <v>0</v>
          </cell>
          <cell r="R498">
            <v>-8.952567365982933E-5</v>
          </cell>
          <cell r="S498">
            <v>0</v>
          </cell>
          <cell r="T498">
            <v>-1.1673694972225146E-4</v>
          </cell>
          <cell r="U498">
            <v>0</v>
          </cell>
          <cell r="V498">
            <v>0</v>
          </cell>
          <cell r="W498">
            <v>-1.1694432195374915E-4</v>
          </cell>
          <cell r="X498">
            <v>-1.6189350944562086E-4</v>
          </cell>
          <cell r="Y498">
            <v>0</v>
          </cell>
          <cell r="Z498">
            <v>-1.0164079433305773E-4</v>
          </cell>
          <cell r="AA498">
            <v>-1.083274682853741E-4</v>
          </cell>
          <cell r="AB498">
            <v>0</v>
          </cell>
          <cell r="AC498">
            <v>0</v>
          </cell>
          <cell r="AD498">
            <v>-1.6126879096245439E-4</v>
          </cell>
          <cell r="AE498">
            <v>-1.1882936778806474E-4</v>
          </cell>
          <cell r="AF498">
            <v>1.8592626712798932E-4</v>
          </cell>
          <cell r="AG498">
            <v>-7.4266232714892411E-5</v>
          </cell>
          <cell r="AH498">
            <v>2.3719360710714454E-3</v>
          </cell>
          <cell r="AI498">
            <v>0</v>
          </cell>
          <cell r="AJ498">
            <v>0</v>
          </cell>
          <cell r="AK498">
            <v>-1.1088880378340438E-4</v>
          </cell>
          <cell r="AL498">
            <v>-1.6683362719327466E-4</v>
          </cell>
          <cell r="AM498">
            <v>0</v>
          </cell>
          <cell r="AN498">
            <v>-1.4665949230152631E-4</v>
          </cell>
          <cell r="AO498">
            <v>0</v>
          </cell>
          <cell r="AP498">
            <v>-1.1841707499771204E-4</v>
          </cell>
          <cell r="AQ498">
            <v>1.5072880682698298E-4</v>
          </cell>
          <cell r="AR498">
            <v>0</v>
          </cell>
          <cell r="AS498">
            <v>0</v>
          </cell>
          <cell r="AT498">
            <v>0</v>
          </cell>
          <cell r="AU498">
            <v>-1.7656527158416147E-4</v>
          </cell>
          <cell r="AV498">
            <v>0</v>
          </cell>
          <cell r="AW498">
            <v>-1.2693373293581889E-4</v>
          </cell>
          <cell r="AX498">
            <v>6.1786217415926714E-5</v>
          </cell>
          <cell r="AY498">
            <v>7.8074417448337208E-4</v>
          </cell>
          <cell r="AZ498">
            <v>8.2123814072909695E-4</v>
          </cell>
          <cell r="BA498">
            <v>8.9545461885931488E-4</v>
          </cell>
          <cell r="BB498">
            <v>-6.9292866976544687E-5</v>
          </cell>
          <cell r="BC498">
            <v>0</v>
          </cell>
          <cell r="BD498">
            <v>0</v>
          </cell>
          <cell r="BE498">
            <v>-1.6189350944562086E-4</v>
          </cell>
          <cell r="BF498">
            <v>0</v>
          </cell>
          <cell r="BG498">
            <v>-1.1261208631263564E-5</v>
          </cell>
          <cell r="BH498">
            <v>-1.2693373293581889E-4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-1.1882936778806474E-4</v>
          </cell>
          <cell r="BN498">
            <v>-1.4723395892701774E-4</v>
          </cell>
          <cell r="BO498">
            <v>0</v>
          </cell>
          <cell r="BP498">
            <v>0</v>
          </cell>
          <cell r="BQ498">
            <v>-1.2515082487329909E-4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3.0969753580345483E-4</v>
          </cell>
          <cell r="BY498">
            <v>-4.2911013699908906E-5</v>
          </cell>
          <cell r="BZ498">
            <v>0</v>
          </cell>
          <cell r="CA498">
            <v>1.0423089662103813E-4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3.0969753580345483E-4</v>
          </cell>
          <cell r="CO498">
            <v>-1.5739484939003567E-4</v>
          </cell>
          <cell r="CP498">
            <v>-9.3276706769396256E-5</v>
          </cell>
          <cell r="CQ498">
            <v>0</v>
          </cell>
          <cell r="CR498">
            <v>-1.2196079904669421E-4</v>
          </cell>
          <cell r="CS498">
            <v>-7.134836571742742E-5</v>
          </cell>
          <cell r="CT498">
            <v>-9.5919630756058361E-5</v>
          </cell>
          <cell r="CU498">
            <v>-8.571174193450215E-5</v>
          </cell>
          <cell r="CV498">
            <v>2.5784237966974821E-4</v>
          </cell>
          <cell r="CW498">
            <v>-9.6202515382448617E-5</v>
          </cell>
          <cell r="CX498">
            <v>2.0244247669531923E-4</v>
          </cell>
          <cell r="CY498">
            <v>-9.4885648942111267E-5</v>
          </cell>
          <cell r="CZ498">
            <v>-1.0136595605969578E-4</v>
          </cell>
          <cell r="DA498">
            <v>0</v>
          </cell>
          <cell r="DB498">
            <v>-7.6615461775730864E-5</v>
          </cell>
          <cell r="DC498">
            <v>0</v>
          </cell>
          <cell r="DD498">
            <v>-8.2444767321221413E-5</v>
          </cell>
          <cell r="DE498">
            <v>-5.5996958485016179E-5</v>
          </cell>
          <cell r="DF498">
            <v>-5.568571797676114E-5</v>
          </cell>
          <cell r="DG498">
            <v>-8.5550746880991291E-5</v>
          </cell>
          <cell r="DH498">
            <v>-3.0760362705096744E-3</v>
          </cell>
          <cell r="DI498">
            <v>8.8967147782570422E-4</v>
          </cell>
          <cell r="DJ498">
            <v>-6.6233171605922792E-5</v>
          </cell>
          <cell r="DK498">
            <v>2.9165560354540432E-3</v>
          </cell>
          <cell r="DL498">
            <v>4.3070638540099182E-4</v>
          </cell>
          <cell r="DM498">
            <v>3.7789711961155881E-4</v>
          </cell>
          <cell r="DN498">
            <v>-5.7562975820601991E-5</v>
          </cell>
        </row>
        <row r="499">
          <cell r="B499">
            <v>4.5733709135720169E-4</v>
          </cell>
          <cell r="C499">
            <v>0</v>
          </cell>
          <cell r="D499">
            <v>4.4472840267251179E-4</v>
          </cell>
          <cell r="E499">
            <v>-1.9088368445275838E-3</v>
          </cell>
          <cell r="F499">
            <v>2.7251065800260044E-4</v>
          </cell>
          <cell r="G499">
            <v>0</v>
          </cell>
          <cell r="H499">
            <v>1.2518397484440058E-4</v>
          </cell>
          <cell r="I499">
            <v>0</v>
          </cell>
          <cell r="J499">
            <v>0</v>
          </cell>
          <cell r="K499">
            <v>0</v>
          </cell>
          <cell r="L499">
            <v>4.3829825534857925E-4</v>
          </cell>
          <cell r="M499">
            <v>0</v>
          </cell>
          <cell r="N499">
            <v>3.2634420154997734E-4</v>
          </cell>
          <cell r="O499">
            <v>0</v>
          </cell>
          <cell r="P499">
            <v>0</v>
          </cell>
          <cell r="Q499">
            <v>0</v>
          </cell>
          <cell r="R499">
            <v>4.2138975186389871E-4</v>
          </cell>
          <cell r="S499">
            <v>0</v>
          </cell>
          <cell r="T499">
            <v>1.1447711942791372E-4</v>
          </cell>
          <cell r="U499">
            <v>0</v>
          </cell>
          <cell r="V499">
            <v>0</v>
          </cell>
          <cell r="W499">
            <v>-8.7474463622227994E-5</v>
          </cell>
          <cell r="X499">
            <v>1.3169912186272725E-4</v>
          </cell>
          <cell r="Y499">
            <v>0</v>
          </cell>
          <cell r="Z499">
            <v>2.4640400539555074E-4</v>
          </cell>
          <cell r="AA499">
            <v>4.5642123792655198E-5</v>
          </cell>
          <cell r="AB499">
            <v>0</v>
          </cell>
          <cell r="AC499">
            <v>0</v>
          </cell>
          <cell r="AD499">
            <v>-1.8918020028624305E-5</v>
          </cell>
          <cell r="AE499">
            <v>-6.9985721182774796E-5</v>
          </cell>
          <cell r="AF499">
            <v>-1.3386335508827063E-3</v>
          </cell>
          <cell r="AG499">
            <v>-1.2947183679723473E-5</v>
          </cell>
          <cell r="AH499">
            <v>2.8995588196594202E-3</v>
          </cell>
          <cell r="AI499">
            <v>0</v>
          </cell>
          <cell r="AJ499">
            <v>0</v>
          </cell>
          <cell r="AK499">
            <v>-9.2148261865210301E-5</v>
          </cell>
          <cell r="AL499">
            <v>1.2451881858255298E-4</v>
          </cell>
          <cell r="AM499">
            <v>0</v>
          </cell>
          <cell r="AN499">
            <v>-4.4745114492816818E-5</v>
          </cell>
          <cell r="AO499">
            <v>0</v>
          </cell>
          <cell r="AP499">
            <v>2.3031680081397887E-4</v>
          </cell>
          <cell r="AQ499">
            <v>5.6996096801009699E-4</v>
          </cell>
          <cell r="AR499">
            <v>0</v>
          </cell>
          <cell r="AS499">
            <v>0</v>
          </cell>
          <cell r="AT499">
            <v>0</v>
          </cell>
          <cell r="AU499">
            <v>5.9955128721389528E-4</v>
          </cell>
          <cell r="AV499">
            <v>0</v>
          </cell>
          <cell r="AW499">
            <v>2.3830017612436194E-4</v>
          </cell>
          <cell r="AX499">
            <v>5.5541496496647191E-4</v>
          </cell>
          <cell r="AY499">
            <v>-3.3995331815239727E-4</v>
          </cell>
          <cell r="AZ499">
            <v>-3.9487741263255494E-4</v>
          </cell>
          <cell r="BA499">
            <v>-6.9730802146472648E-4</v>
          </cell>
          <cell r="BB499">
            <v>4.3387768916480773E-4</v>
          </cell>
          <cell r="BC499">
            <v>0</v>
          </cell>
          <cell r="BD499">
            <v>0</v>
          </cell>
          <cell r="BE499">
            <v>1.3169912186272725E-4</v>
          </cell>
          <cell r="BF499">
            <v>0</v>
          </cell>
          <cell r="BG499">
            <v>5.0905317120664151E-4</v>
          </cell>
          <cell r="BH499">
            <v>2.3830017612436194E-4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-6.9985721182774796E-5</v>
          </cell>
          <cell r="BN499">
            <v>1.5002700210864361E-4</v>
          </cell>
          <cell r="BO499">
            <v>0</v>
          </cell>
          <cell r="BP499">
            <v>0</v>
          </cell>
          <cell r="BQ499">
            <v>1.5871962268820816E-4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4.8173154370734217E-4</v>
          </cell>
          <cell r="BY499">
            <v>4.8284280043486838E-4</v>
          </cell>
          <cell r="BZ499">
            <v>0</v>
          </cell>
          <cell r="CA499">
            <v>1.0514606470197752E-3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4.8173154370734217E-4</v>
          </cell>
          <cell r="CO499">
            <v>2.1387121732452385E-4</v>
          </cell>
          <cell r="CP499">
            <v>3.1378905294698889E-4</v>
          </cell>
          <cell r="CQ499">
            <v>0</v>
          </cell>
          <cell r="CR499">
            <v>3.0431801129471303E-4</v>
          </cell>
          <cell r="CS499">
            <v>2.837779941577967E-4</v>
          </cell>
          <cell r="CT499">
            <v>3.7096721377527508E-4</v>
          </cell>
          <cell r="CU499">
            <v>3.5605098393132195E-4</v>
          </cell>
          <cell r="CV499">
            <v>5.5256322226671095E-4</v>
          </cell>
          <cell r="CW499">
            <v>3.7282061338772543E-4</v>
          </cell>
          <cell r="CX499">
            <v>5.1384101011220373E-4</v>
          </cell>
          <cell r="CY499">
            <v>3.9856337544064147E-4</v>
          </cell>
          <cell r="CZ499">
            <v>3.8783305142930935E-4</v>
          </cell>
          <cell r="DA499">
            <v>0</v>
          </cell>
          <cell r="DB499">
            <v>4.3692973887199393E-4</v>
          </cell>
          <cell r="DC499">
            <v>0</v>
          </cell>
          <cell r="DD499">
            <v>4.2703551153433494E-4</v>
          </cell>
          <cell r="DE499">
            <v>4.261423412332821E-4</v>
          </cell>
          <cell r="DF499">
            <v>4.5580996897554016E-4</v>
          </cell>
          <cell r="DG499">
            <v>4.3051838074514848E-4</v>
          </cell>
          <cell r="DH499">
            <v>1.9645126933187651E-3</v>
          </cell>
          <cell r="DI499">
            <v>9.2506938020431306E-5</v>
          </cell>
          <cell r="DJ499">
            <v>4.4573627539912231E-4</v>
          </cell>
          <cell r="DK499">
            <v>1.0774424301813745E-3</v>
          </cell>
          <cell r="DL499">
            <v>3.9323939847557554E-4</v>
          </cell>
          <cell r="DM499">
            <v>3.6088686904234279E-4</v>
          </cell>
          <cell r="DN499">
            <v>-2.3015011822473674E-3</v>
          </cell>
        </row>
        <row r="500">
          <cell r="B500">
            <v>2.2070937791940359E-4</v>
          </cell>
          <cell r="C500">
            <v>0</v>
          </cell>
          <cell r="D500">
            <v>3.3969953434986877E-4</v>
          </cell>
          <cell r="E500">
            <v>-6.9465135060187144E-4</v>
          </cell>
          <cell r="F500">
            <v>3.225288435468876E-4</v>
          </cell>
          <cell r="G500">
            <v>0</v>
          </cell>
          <cell r="H500">
            <v>2.3123933120250406E-4</v>
          </cell>
          <cell r="I500">
            <v>0</v>
          </cell>
          <cell r="J500">
            <v>0</v>
          </cell>
          <cell r="K500">
            <v>0</v>
          </cell>
          <cell r="L500">
            <v>8.3011011225542219E-4</v>
          </cell>
          <cell r="M500">
            <v>0</v>
          </cell>
          <cell r="N500">
            <v>4.2936818440630908E-4</v>
          </cell>
          <cell r="O500">
            <v>0</v>
          </cell>
          <cell r="P500">
            <v>0</v>
          </cell>
          <cell r="Q500">
            <v>0</v>
          </cell>
          <cell r="R500">
            <v>6.0658170980731896E-4</v>
          </cell>
          <cell r="S500">
            <v>0</v>
          </cell>
          <cell r="T500">
            <v>4.5563249766900071E-5</v>
          </cell>
          <cell r="U500">
            <v>0</v>
          </cell>
          <cell r="V500">
            <v>0</v>
          </cell>
          <cell r="W500">
            <v>-1.1474681109668872E-4</v>
          </cell>
          <cell r="X500">
            <v>3.9943570458733646E-4</v>
          </cell>
          <cell r="Y500">
            <v>0</v>
          </cell>
          <cell r="Z500">
            <v>3.9906658340105317E-4</v>
          </cell>
          <cell r="AA500">
            <v>-1.2366017552167818E-5</v>
          </cell>
          <cell r="AB500">
            <v>0</v>
          </cell>
          <cell r="AC500">
            <v>0</v>
          </cell>
          <cell r="AD500">
            <v>1.797442559792195E-5</v>
          </cell>
          <cell r="AE500">
            <v>-1.0093405012323586E-4</v>
          </cell>
          <cell r="AF500">
            <v>2.5386320450837552E-4</v>
          </cell>
          <cell r="AG500">
            <v>-1.7864950846768757E-5</v>
          </cell>
          <cell r="AH500">
            <v>8.0926737048558905E-4</v>
          </cell>
          <cell r="AI500">
            <v>0</v>
          </cell>
          <cell r="AJ500">
            <v>0</v>
          </cell>
          <cell r="AK500">
            <v>-1.1225805934156341E-4</v>
          </cell>
          <cell r="AL500">
            <v>2.3227472877795918E-4</v>
          </cell>
          <cell r="AM500">
            <v>0</v>
          </cell>
          <cell r="AN500">
            <v>-4.9389753540407533E-5</v>
          </cell>
          <cell r="AO500">
            <v>0</v>
          </cell>
          <cell r="AP500">
            <v>3.8406004491786661E-4</v>
          </cell>
          <cell r="AQ500">
            <v>8.0492128382037009E-4</v>
          </cell>
          <cell r="AR500">
            <v>0</v>
          </cell>
          <cell r="AS500">
            <v>0</v>
          </cell>
          <cell r="AT500">
            <v>0</v>
          </cell>
          <cell r="AU500">
            <v>2.0389389939712288E-4</v>
          </cell>
          <cell r="AV500">
            <v>0</v>
          </cell>
          <cell r="AW500">
            <v>2.5652575160206581E-4</v>
          </cell>
          <cell r="AX500">
            <v>9.6626486754392005E-4</v>
          </cell>
          <cell r="AY500">
            <v>9.1030695583871335E-4</v>
          </cell>
          <cell r="AZ500">
            <v>8.9806459004271311E-4</v>
          </cell>
          <cell r="BA500">
            <v>8.5500899202428648E-4</v>
          </cell>
          <cell r="BB500">
            <v>8.3349750604821971E-4</v>
          </cell>
          <cell r="BC500">
            <v>0</v>
          </cell>
          <cell r="BD500">
            <v>0</v>
          </cell>
          <cell r="BE500">
            <v>3.9943570458733646E-4</v>
          </cell>
          <cell r="BF500">
            <v>0</v>
          </cell>
          <cell r="BG500">
            <v>8.0926737048558905E-4</v>
          </cell>
          <cell r="BH500">
            <v>2.5652575160206581E-4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-1.0093405012323586E-4</v>
          </cell>
          <cell r="BN500">
            <v>2.6214921955314274E-4</v>
          </cell>
          <cell r="BO500">
            <v>0</v>
          </cell>
          <cell r="BP500">
            <v>0</v>
          </cell>
          <cell r="BQ500">
            <v>7.6445652161138966E-5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1.2737183046407363E-3</v>
          </cell>
          <cell r="BY500">
            <v>7.6153550250990243E-4</v>
          </cell>
          <cell r="BZ500">
            <v>0</v>
          </cell>
          <cell r="CA500">
            <v>1.431569320470949E-3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1.2737183046407363E-3</v>
          </cell>
          <cell r="CO500">
            <v>3.9116383727622051E-4</v>
          </cell>
          <cell r="CP500">
            <v>5.3025310876475551E-4</v>
          </cell>
          <cell r="CQ500">
            <v>0</v>
          </cell>
          <cell r="CR500">
            <v>5.4653787030600753E-4</v>
          </cell>
          <cell r="CS500">
            <v>5.141968281170417E-4</v>
          </cell>
          <cell r="CT500">
            <v>1.0402242538922746E-3</v>
          </cell>
          <cell r="CU500">
            <v>3.969061808852814E-4</v>
          </cell>
          <cell r="CV500">
            <v>1.6843273710305251E-3</v>
          </cell>
          <cell r="CW500">
            <v>1.6155282436658425E-4</v>
          </cell>
          <cell r="CX500">
            <v>1.1786472811730064E-3</v>
          </cell>
          <cell r="CY500">
            <v>3.8843499729068753E-4</v>
          </cell>
          <cell r="CZ500">
            <v>7.6386636810821251E-4</v>
          </cell>
          <cell r="DA500">
            <v>0</v>
          </cell>
          <cell r="DB500">
            <v>6.6174336460678163E-4</v>
          </cell>
          <cell r="DC500">
            <v>0</v>
          </cell>
          <cell r="DD500">
            <v>4.4145071399137592E-4</v>
          </cell>
          <cell r="DE500">
            <v>3.5020437563448858E-4</v>
          </cell>
          <cell r="DF500">
            <v>9.0959088678754796E-4</v>
          </cell>
          <cell r="DG500">
            <v>1.3410997255280943E-3</v>
          </cell>
          <cell r="DH500">
            <v>9.6348395799195075E-5</v>
          </cell>
          <cell r="DI500">
            <v>-1.7950328369253921E-3</v>
          </cell>
          <cell r="DJ500">
            <v>9.6622867306916937E-4</v>
          </cell>
          <cell r="DK500">
            <v>1.5175711758599331E-3</v>
          </cell>
          <cell r="DL500">
            <v>1.319886701148798E-3</v>
          </cell>
          <cell r="DM500">
            <v>1.2537467242133005E-3</v>
          </cell>
          <cell r="DN500">
            <v>-1.4563323196458144E-3</v>
          </cell>
        </row>
        <row r="501">
          <cell r="B501">
            <v>5.0890959777660782E-4</v>
          </cell>
          <cell r="C501">
            <v>0</v>
          </cell>
          <cell r="D501">
            <v>5.7473061533852565E-4</v>
          </cell>
          <cell r="E501">
            <v>-4.9689507769834496E-4</v>
          </cell>
          <cell r="F501">
            <v>5.7768675450464713E-4</v>
          </cell>
          <cell r="G501">
            <v>0</v>
          </cell>
          <cell r="H501">
            <v>1.7490198100105214E-3</v>
          </cell>
          <cell r="I501">
            <v>0</v>
          </cell>
          <cell r="J501">
            <v>0</v>
          </cell>
          <cell r="K501">
            <v>0</v>
          </cell>
          <cell r="L501">
            <v>1.0823252620215662E-3</v>
          </cell>
          <cell r="M501">
            <v>0</v>
          </cell>
          <cell r="N501">
            <v>6.8999529810587212E-4</v>
          </cell>
          <cell r="O501">
            <v>0</v>
          </cell>
          <cell r="P501">
            <v>0</v>
          </cell>
          <cell r="Q501">
            <v>0</v>
          </cell>
          <cell r="R501">
            <v>-1.1606146574741905E-3</v>
          </cell>
          <cell r="S501">
            <v>0</v>
          </cell>
          <cell r="T501">
            <v>2.7032963151940592E-4</v>
          </cell>
          <cell r="U501">
            <v>0</v>
          </cell>
          <cell r="V501">
            <v>0</v>
          </cell>
          <cell r="W501">
            <v>-6.2306529334699157E-5</v>
          </cell>
          <cell r="X501">
            <v>6.3843130920315794E-4</v>
          </cell>
          <cell r="Y501">
            <v>0</v>
          </cell>
          <cell r="Z501">
            <v>6.5785934369455568E-4</v>
          </cell>
          <cell r="AA501">
            <v>1.7022604783534234E-4</v>
          </cell>
          <cell r="AB501">
            <v>0</v>
          </cell>
          <cell r="AC501">
            <v>0</v>
          </cell>
          <cell r="AD501">
            <v>1.8842326403811782E-4</v>
          </cell>
          <cell r="AE501">
            <v>-1.9898475214885636E-5</v>
          </cell>
          <cell r="AF501">
            <v>2.3151964136511882E-3</v>
          </cell>
          <cell r="AG501">
            <v>7.9062049185063543E-5</v>
          </cell>
          <cell r="AH501">
            <v>1.0785096827259366E-3</v>
          </cell>
          <cell r="AI501">
            <v>0</v>
          </cell>
          <cell r="AJ501">
            <v>0</v>
          </cell>
          <cell r="AK501">
            <v>-7.8239272756630562E-5</v>
          </cell>
          <cell r="AL501">
            <v>4.7678751962676458E-4</v>
          </cell>
          <cell r="AM501">
            <v>0</v>
          </cell>
          <cell r="AN501">
            <v>8.9676465626631341E-5</v>
          </cell>
          <cell r="AO501">
            <v>0</v>
          </cell>
          <cell r="AP501">
            <v>6.4247022393804087E-4</v>
          </cell>
          <cell r="AQ501">
            <v>9.8009586320113584E-4</v>
          </cell>
          <cell r="AR501">
            <v>0</v>
          </cell>
          <cell r="AS501">
            <v>0</v>
          </cell>
          <cell r="AT501">
            <v>0</v>
          </cell>
          <cell r="AU501">
            <v>4.463923299897754E-4</v>
          </cell>
          <cell r="AV501">
            <v>0</v>
          </cell>
          <cell r="AW501">
            <v>5.0314419203689731E-4</v>
          </cell>
          <cell r="AX501">
            <v>1.2354319095180255E-3</v>
          </cell>
          <cell r="AY501">
            <v>1.2056771836099767E-3</v>
          </cell>
          <cell r="AZ501">
            <v>1.2159949798347114E-3</v>
          </cell>
          <cell r="BA501">
            <v>1.351390317909873E-3</v>
          </cell>
          <cell r="BB501">
            <v>1.0917597828992154E-3</v>
          </cell>
          <cell r="BC501">
            <v>0</v>
          </cell>
          <cell r="BD501">
            <v>0</v>
          </cell>
          <cell r="BE501">
            <v>6.3843130920315794E-4</v>
          </cell>
          <cell r="BF501">
            <v>0</v>
          </cell>
          <cell r="BG501">
            <v>1.0785096827259366E-3</v>
          </cell>
          <cell r="BH501">
            <v>5.0314419203689731E-4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-1.9898475214885636E-5</v>
          </cell>
          <cell r="BN501">
            <v>5.0824699963292197E-4</v>
          </cell>
          <cell r="BO501">
            <v>0</v>
          </cell>
          <cell r="BP501">
            <v>0</v>
          </cell>
          <cell r="BQ501">
            <v>3.1555188448328941E-4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1.5295264152586086E-3</v>
          </cell>
          <cell r="BY501">
            <v>1.0107846328148984E-3</v>
          </cell>
          <cell r="BZ501">
            <v>0</v>
          </cell>
          <cell r="CA501">
            <v>1.3225020945488719E-3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1.5295264152586086E-3</v>
          </cell>
          <cell r="CO501">
            <v>6.5133865423105952E-4</v>
          </cell>
          <cell r="CP501">
            <v>7.9496808254231333E-4</v>
          </cell>
          <cell r="CQ501">
            <v>0</v>
          </cell>
          <cell r="CR501">
            <v>8.1182813060909353E-4</v>
          </cell>
          <cell r="CS501">
            <v>7.7881366096055338E-4</v>
          </cell>
          <cell r="CT501">
            <v>1.3027833549645873E-3</v>
          </cell>
          <cell r="CU501">
            <v>6.5617158205921733E-4</v>
          </cell>
          <cell r="CV501">
            <v>1.8855346798205552E-3</v>
          </cell>
          <cell r="CW501">
            <v>4.2146515021168618E-4</v>
          </cell>
          <cell r="CX501">
            <v>1.4378641054595409E-3</v>
          </cell>
          <cell r="CY501">
            <v>6.4744139864214567E-4</v>
          </cell>
          <cell r="CZ501">
            <v>1.0190536970644537E-3</v>
          </cell>
          <cell r="DA501">
            <v>0</v>
          </cell>
          <cell r="DB501">
            <v>9.1228109606977803E-4</v>
          </cell>
          <cell r="DC501">
            <v>0</v>
          </cell>
          <cell r="DD501">
            <v>6.9556109000168398E-4</v>
          </cell>
          <cell r="DE501">
            <v>5.7372472947458952E-4</v>
          </cell>
          <cell r="DF501">
            <v>1.1599642597521775E-3</v>
          </cell>
          <cell r="DG501">
            <v>1.5955901330799716E-3</v>
          </cell>
          <cell r="DH501">
            <v>1.1246435452794135E-3</v>
          </cell>
          <cell r="DI501">
            <v>-1.5485293604311501E-3</v>
          </cell>
          <cell r="DJ501">
            <v>1.2057230294213461E-3</v>
          </cell>
          <cell r="DK501">
            <v>5.3767293605111455E-4</v>
          </cell>
          <cell r="DL501">
            <v>1.5697959752642987E-3</v>
          </cell>
          <cell r="DM501">
            <v>1.4979750969041916E-3</v>
          </cell>
          <cell r="DN501">
            <v>-4.6171645525083793E-4</v>
          </cell>
        </row>
        <row r="502">
          <cell r="B502">
            <v>-6.7928563565633482E-5</v>
          </cell>
          <cell r="C502">
            <v>0</v>
          </cell>
          <cell r="D502">
            <v>9.3380685295407773E-7</v>
          </cell>
          <cell r="E502">
            <v>-6.087385750173091E-4</v>
          </cell>
          <cell r="F502">
            <v>-1.3517927977435562E-4</v>
          </cell>
          <cell r="G502">
            <v>0</v>
          </cell>
          <cell r="H502">
            <v>1.0345013385173463E-3</v>
          </cell>
          <cell r="I502">
            <v>0</v>
          </cell>
          <cell r="J502">
            <v>0</v>
          </cell>
          <cell r="K502">
            <v>0</v>
          </cell>
          <cell r="L502">
            <v>-2.7622903048118985E-4</v>
          </cell>
          <cell r="M502">
            <v>0</v>
          </cell>
          <cell r="N502">
            <v>-2.3963764081047501E-4</v>
          </cell>
          <cell r="O502">
            <v>0</v>
          </cell>
          <cell r="P502">
            <v>0</v>
          </cell>
          <cell r="Q502">
            <v>0</v>
          </cell>
          <cell r="R502">
            <v>-2.3786403108960741E-4</v>
          </cell>
          <cell r="S502">
            <v>0</v>
          </cell>
          <cell r="T502">
            <v>3.8939810276916731E-5</v>
          </cell>
          <cell r="U502">
            <v>0</v>
          </cell>
          <cell r="V502">
            <v>0</v>
          </cell>
          <cell r="W502">
            <v>-2.4791652923561447E-4</v>
          </cell>
          <cell r="X502">
            <v>-1.1165832854875823E-4</v>
          </cell>
          <cell r="Y502">
            <v>0</v>
          </cell>
          <cell r="Z502">
            <v>6.0265870791997855E-5</v>
          </cell>
          <cell r="AA502">
            <v>4.5285253000848513E-6</v>
          </cell>
          <cell r="AB502">
            <v>0</v>
          </cell>
          <cell r="AC502">
            <v>0</v>
          </cell>
          <cell r="AD502">
            <v>-1.6819528844380649E-4</v>
          </cell>
          <cell r="AE502">
            <v>-1.9840198838361189E-4</v>
          </cell>
          <cell r="AF502">
            <v>1.7026818524097376E-3</v>
          </cell>
          <cell r="AG502">
            <v>-3.028178215680466E-5</v>
          </cell>
          <cell r="AH502">
            <v>-2.7621666797572608E-4</v>
          </cell>
          <cell r="AI502">
            <v>0</v>
          </cell>
          <cell r="AJ502">
            <v>0</v>
          </cell>
          <cell r="AK502">
            <v>-2.6525807395538781E-4</v>
          </cell>
          <cell r="AL502">
            <v>-1.1296273090266595E-4</v>
          </cell>
          <cell r="AM502">
            <v>0</v>
          </cell>
          <cell r="AN502">
            <v>-1.7563276665188976E-4</v>
          </cell>
          <cell r="AO502">
            <v>0</v>
          </cell>
          <cell r="AP502">
            <v>2.1618676162644679E-3</v>
          </cell>
          <cell r="AQ502">
            <v>-3.6952286700464576E-4</v>
          </cell>
          <cell r="AR502">
            <v>0</v>
          </cell>
          <cell r="AS502">
            <v>0</v>
          </cell>
          <cell r="AT502">
            <v>0</v>
          </cell>
          <cell r="AU502">
            <v>-1.4281293977846943E-4</v>
          </cell>
          <cell r="AV502">
            <v>0</v>
          </cell>
          <cell r="AW502">
            <v>-1.0974898453031123E-5</v>
          </cell>
          <cell r="AX502">
            <v>-3.1392044117506401E-4</v>
          </cell>
          <cell r="AY502">
            <v>-7.1938797489690121E-4</v>
          </cell>
          <cell r="AZ502">
            <v>-6.7721615801874524E-4</v>
          </cell>
          <cell r="BA502">
            <v>-5.2943552219375523E-4</v>
          </cell>
          <cell r="BB502">
            <v>-1.6611770109997703E-4</v>
          </cell>
          <cell r="BC502">
            <v>0</v>
          </cell>
          <cell r="BD502">
            <v>0</v>
          </cell>
          <cell r="BE502">
            <v>-1.1165832854875823E-4</v>
          </cell>
          <cell r="BF502">
            <v>0</v>
          </cell>
          <cell r="BG502">
            <v>-2.7621666797572608E-4</v>
          </cell>
          <cell r="BH502">
            <v>-1.0974898453031123E-5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-1.9840198838361189E-4</v>
          </cell>
          <cell r="BN502">
            <v>-5.5670814214314746E-5</v>
          </cell>
          <cell r="BO502">
            <v>0</v>
          </cell>
          <cell r="BP502">
            <v>0</v>
          </cell>
          <cell r="BQ502">
            <v>1.9500332155697464E-6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-5.6171749767164325E-4</v>
          </cell>
          <cell r="BY502">
            <v>-1.9255620114255745E-4</v>
          </cell>
          <cell r="BZ502">
            <v>0</v>
          </cell>
          <cell r="CA502">
            <v>-4.9586360705600185E-4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-5.6171749767164325E-4</v>
          </cell>
          <cell r="CO502">
            <v>-1.3365326705372382E-4</v>
          </cell>
          <cell r="CP502">
            <v>1.9881029928781047E-5</v>
          </cell>
          <cell r="CQ502">
            <v>0</v>
          </cell>
          <cell r="CR502">
            <v>-9.7777871879256573E-5</v>
          </cell>
          <cell r="CS502">
            <v>-1.1879992823393692E-4</v>
          </cell>
          <cell r="CT502">
            <v>-9.5161603732130118E-5</v>
          </cell>
          <cell r="CU502">
            <v>-2.5127818035097782E-5</v>
          </cell>
          <cell r="CV502">
            <v>-4.8510202439044914E-4</v>
          </cell>
          <cell r="CW502">
            <v>-1.0699010219727967E-4</v>
          </cell>
          <cell r="CX502">
            <v>-5.346852786799472E-4</v>
          </cell>
          <cell r="CY502">
            <v>-1.71559581723435E-4</v>
          </cell>
          <cell r="CZ502">
            <v>-2.3668173733459863E-4</v>
          </cell>
          <cell r="DA502">
            <v>0</v>
          </cell>
          <cell r="DB502">
            <v>-2.3011130154115822E-4</v>
          </cell>
          <cell r="DC502">
            <v>0</v>
          </cell>
          <cell r="DD502">
            <v>-2.1329030484740219E-4</v>
          </cell>
          <cell r="DE502">
            <v>-1.4010116182838761E-4</v>
          </cell>
          <cell r="DF502">
            <v>-2.1939009746929639E-4</v>
          </cell>
          <cell r="DG502">
            <v>-2.8725438409671344E-4</v>
          </cell>
          <cell r="DH502">
            <v>-2.39210741969198E-4</v>
          </cell>
          <cell r="DI502">
            <v>-3.134354278080842E-3</v>
          </cell>
          <cell r="DJ502">
            <v>-3.7292141432032633E-4</v>
          </cell>
          <cell r="DK502">
            <v>1.953697372276908E-3</v>
          </cell>
          <cell r="DL502">
            <v>-6.088078623399662E-4</v>
          </cell>
          <cell r="DM502">
            <v>-6.9629846545982144E-4</v>
          </cell>
          <cell r="DN502">
            <v>-2.5688383938713422E-3</v>
          </cell>
        </row>
        <row r="503">
          <cell r="B503">
            <v>1.5421787971869882E-4</v>
          </cell>
          <cell r="C503">
            <v>0</v>
          </cell>
          <cell r="D503">
            <v>1.6626713512879476E-4</v>
          </cell>
          <cell r="E503">
            <v>-2.0948014315246288E-3</v>
          </cell>
          <cell r="F503">
            <v>1.2203664585030971E-4</v>
          </cell>
          <cell r="G503">
            <v>0</v>
          </cell>
          <cell r="H503">
            <v>1.0635607898334953E-4</v>
          </cell>
          <cell r="I503">
            <v>0</v>
          </cell>
          <cell r="J503">
            <v>0</v>
          </cell>
          <cell r="K503">
            <v>0</v>
          </cell>
          <cell r="L503">
            <v>1.0242970788754135E-4</v>
          </cell>
          <cell r="M503">
            <v>0</v>
          </cell>
          <cell r="N503">
            <v>9.96639462571558E-5</v>
          </cell>
          <cell r="O503">
            <v>0</v>
          </cell>
          <cell r="P503">
            <v>0</v>
          </cell>
          <cell r="Q503">
            <v>0</v>
          </cell>
          <cell r="R503">
            <v>1.1818768655702527E-4</v>
          </cell>
          <cell r="S503">
            <v>0</v>
          </cell>
          <cell r="T503">
            <v>1.5856141698700199E-4</v>
          </cell>
          <cell r="U503">
            <v>0</v>
          </cell>
          <cell r="V503">
            <v>0</v>
          </cell>
          <cell r="W503">
            <v>-5.1154246286766458E-5</v>
          </cell>
          <cell r="X503">
            <v>1.1860524088125324E-4</v>
          </cell>
          <cell r="Y503">
            <v>0</v>
          </cell>
          <cell r="Z503">
            <v>1.8650321441437967E-4</v>
          </cell>
          <cell r="AA503">
            <v>1.2127653624371959E-4</v>
          </cell>
          <cell r="AB503">
            <v>0</v>
          </cell>
          <cell r="AC503">
            <v>0</v>
          </cell>
          <cell r="AD503">
            <v>5.8886611592479099E-5</v>
          </cell>
          <cell r="AE503">
            <v>-1.3686296964077194E-5</v>
          </cell>
          <cell r="AF503">
            <v>1.9161556576832162E-3</v>
          </cell>
          <cell r="AG503">
            <v>5.2934876317412005E-5</v>
          </cell>
          <cell r="AH503">
            <v>1.5010147726668421E-4</v>
          </cell>
          <cell r="AI503">
            <v>0</v>
          </cell>
          <cell r="AJ503">
            <v>0</v>
          </cell>
          <cell r="AK503">
            <v>-7.0920594224865852E-5</v>
          </cell>
          <cell r="AL503">
            <v>1.1888768193069055E-4</v>
          </cell>
          <cell r="AM503">
            <v>0</v>
          </cell>
          <cell r="AN503">
            <v>3.5170265082040686E-5</v>
          </cell>
          <cell r="AO503">
            <v>0</v>
          </cell>
          <cell r="AP503">
            <v>2.3139552276372211E-3</v>
          </cell>
          <cell r="AQ503">
            <v>1.2647799065401699E-4</v>
          </cell>
          <cell r="AR503">
            <v>0</v>
          </cell>
          <cell r="AS503">
            <v>0</v>
          </cell>
          <cell r="AT503">
            <v>0</v>
          </cell>
          <cell r="AU503">
            <v>1.0764068261659432E-4</v>
          </cell>
          <cell r="AV503">
            <v>0</v>
          </cell>
          <cell r="AW503">
            <v>1.5482474957573267E-4</v>
          </cell>
          <cell r="AX503">
            <v>1.8321520195074825E-4</v>
          </cell>
          <cell r="AY503">
            <v>9.8530655026496383E-4</v>
          </cell>
          <cell r="AZ503">
            <v>1.057972978197208E-3</v>
          </cell>
          <cell r="BA503">
            <v>1.3326682551189073E-3</v>
          </cell>
          <cell r="BB503">
            <v>1.4127616970127654E-4</v>
          </cell>
          <cell r="BC503">
            <v>0</v>
          </cell>
          <cell r="BD503">
            <v>0</v>
          </cell>
          <cell r="BE503">
            <v>1.1860524088125324E-4</v>
          </cell>
          <cell r="BF503">
            <v>0</v>
          </cell>
          <cell r="BG503">
            <v>1.5010147726668421E-4</v>
          </cell>
          <cell r="BH503">
            <v>1.5482474957573267E-4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-1.3686296964077194E-5</v>
          </cell>
          <cell r="BN503">
            <v>1.3901786051540022E-4</v>
          </cell>
          <cell r="BO503">
            <v>0</v>
          </cell>
          <cell r="BP503">
            <v>0</v>
          </cell>
          <cell r="BQ503">
            <v>1.5594326123502533E-4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3.3863604935291391E-4</v>
          </cell>
          <cell r="BY503">
            <v>1.3354653520791793E-4</v>
          </cell>
          <cell r="BZ503">
            <v>0</v>
          </cell>
          <cell r="CA503">
            <v>-5.8299409975182126E-4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3.3863604935291391E-4</v>
          </cell>
          <cell r="CO503">
            <v>1.2398046053974099E-4</v>
          </cell>
          <cell r="CP503">
            <v>1.808243127439102E-4</v>
          </cell>
          <cell r="CQ503">
            <v>0</v>
          </cell>
          <cell r="CR503">
            <v>1.4440543365279446E-4</v>
          </cell>
          <cell r="CS503">
            <v>1.4604307184082899E-3</v>
          </cell>
          <cell r="CT503">
            <v>1.420582869895437E-4</v>
          </cell>
          <cell r="CU503">
            <v>1.6524965800490676E-4</v>
          </cell>
          <cell r="CV503">
            <v>2.7422048882694838E-3</v>
          </cell>
          <cell r="CW503">
            <v>-1.9059779579155833E-3</v>
          </cell>
          <cell r="CX503">
            <v>2.511841620234101E-4</v>
          </cell>
          <cell r="CY503">
            <v>1.2525979003741305E-4</v>
          </cell>
          <cell r="CZ503">
            <v>1.1199252794269476E-4</v>
          </cell>
          <cell r="DA503">
            <v>0</v>
          </cell>
          <cell r="DB503">
            <v>1.1355856385519836E-4</v>
          </cell>
          <cell r="DC503">
            <v>0</v>
          </cell>
          <cell r="DD503">
            <v>1.1675895855711715E-4</v>
          </cell>
          <cell r="DE503">
            <v>1.2243301822789654E-4</v>
          </cell>
          <cell r="DF503">
            <v>1.3063440308380692E-4</v>
          </cell>
          <cell r="DG503">
            <v>9.4079578208061676E-5</v>
          </cell>
          <cell r="DH503">
            <v>-2.4037200982406359E-3</v>
          </cell>
          <cell r="DI503">
            <v>1.8517172875187615E-3</v>
          </cell>
          <cell r="DJ503">
            <v>9.0003264583859988E-5</v>
          </cell>
          <cell r="DK503">
            <v>1.949887881447232E-4</v>
          </cell>
          <cell r="DL503">
            <v>4.521125954259908E-4</v>
          </cell>
          <cell r="DM503">
            <v>3.9508948937272415E-4</v>
          </cell>
          <cell r="DN503">
            <v>-2.9941308597564165E-3</v>
          </cell>
        </row>
        <row r="504">
          <cell r="B504">
            <v>7.9407151636523565E-4</v>
          </cell>
          <cell r="C504">
            <v>0</v>
          </cell>
          <cell r="D504">
            <v>4.1666647629501341E-5</v>
          </cell>
          <cell r="E504">
            <v>-7.6940758087939987E-4</v>
          </cell>
          <cell r="F504">
            <v>8.5200916872585353E-5</v>
          </cell>
          <cell r="G504">
            <v>0</v>
          </cell>
          <cell r="H504">
            <v>-3.0709913928950172E-5</v>
          </cell>
          <cell r="I504">
            <v>0</v>
          </cell>
          <cell r="J504">
            <v>0</v>
          </cell>
          <cell r="K504">
            <v>0</v>
          </cell>
          <cell r="L504">
            <v>6.1981235474672935E-4</v>
          </cell>
          <cell r="M504">
            <v>0</v>
          </cell>
          <cell r="N504">
            <v>1.4415552472146764E-4</v>
          </cell>
          <cell r="O504">
            <v>0</v>
          </cell>
          <cell r="P504">
            <v>0</v>
          </cell>
          <cell r="Q504">
            <v>0</v>
          </cell>
          <cell r="R504">
            <v>6.0755725449079812E-4</v>
          </cell>
          <cell r="S504">
            <v>0</v>
          </cell>
          <cell r="T504">
            <v>1.9843078947534565E-5</v>
          </cell>
          <cell r="U504">
            <v>0</v>
          </cell>
          <cell r="V504">
            <v>0</v>
          </cell>
          <cell r="W504">
            <v>-1.0479532754958942E-4</v>
          </cell>
          <cell r="X504">
            <v>4.467469122926282E-5</v>
          </cell>
          <cell r="Y504">
            <v>0</v>
          </cell>
          <cell r="Z504">
            <v>2.7502775195409335E-4</v>
          </cell>
          <cell r="AA504">
            <v>-2.4159026568937314E-5</v>
          </cell>
          <cell r="AB504">
            <v>0</v>
          </cell>
          <cell r="AC504">
            <v>0</v>
          </cell>
          <cell r="AD504">
            <v>-7.0573252430650157E-5</v>
          </cell>
          <cell r="AE504">
            <v>-9.5457259919440318E-5</v>
          </cell>
          <cell r="AF504">
            <v>1.4155169416962821E-4</v>
          </cell>
          <cell r="AG504">
            <v>-5.6572588241099453E-5</v>
          </cell>
          <cell r="AH504">
            <v>4.2807546048329037E-4</v>
          </cell>
          <cell r="AI504">
            <v>0</v>
          </cell>
          <cell r="AJ504">
            <v>0</v>
          </cell>
          <cell r="AK504">
            <v>-8.9171056516290648E-5</v>
          </cell>
          <cell r="AL504">
            <v>1.3831512029804927E-4</v>
          </cell>
          <cell r="AM504">
            <v>0</v>
          </cell>
          <cell r="AN504">
            <v>-8.6490124072691188E-5</v>
          </cell>
          <cell r="AO504">
            <v>0</v>
          </cell>
          <cell r="AP504">
            <v>2.3956591585481135E-3</v>
          </cell>
          <cell r="AQ504">
            <v>8.3525545101759135E-4</v>
          </cell>
          <cell r="AR504">
            <v>0</v>
          </cell>
          <cell r="AS504">
            <v>0</v>
          </cell>
          <cell r="AT504">
            <v>0</v>
          </cell>
          <cell r="AU504">
            <v>1.1512995914331192E-4</v>
          </cell>
          <cell r="AV504">
            <v>0</v>
          </cell>
          <cell r="AW504">
            <v>6.0076953169341252E-5</v>
          </cell>
          <cell r="AX504">
            <v>5.7070680457194101E-4</v>
          </cell>
          <cell r="AY504">
            <v>1.429044882074626E-3</v>
          </cell>
          <cell r="AZ504">
            <v>1.4090898141032593E-3</v>
          </cell>
          <cell r="BA504">
            <v>8.8462719672421919E-4</v>
          </cell>
          <cell r="BB504">
            <v>6.1781797452842291E-4</v>
          </cell>
          <cell r="BC504">
            <v>0</v>
          </cell>
          <cell r="BD504">
            <v>0</v>
          </cell>
          <cell r="BE504">
            <v>4.467469122926282E-5</v>
          </cell>
          <cell r="BF504">
            <v>0</v>
          </cell>
          <cell r="BG504">
            <v>4.2807546048329037E-4</v>
          </cell>
          <cell r="BH504">
            <v>6.0076953169341252E-5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-9.5457259919440318E-5</v>
          </cell>
          <cell r="BN504">
            <v>1.651429859339526E-4</v>
          </cell>
          <cell r="BO504">
            <v>0</v>
          </cell>
          <cell r="BP504">
            <v>0</v>
          </cell>
          <cell r="BQ504">
            <v>1.3327062176271554E-4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1.0369532710166052E-3</v>
          </cell>
          <cell r="BY504">
            <v>8.9406301984240599E-4</v>
          </cell>
          <cell r="BZ504">
            <v>0</v>
          </cell>
          <cell r="CA504">
            <v>5.2535480017179559E-4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1.0369532710166052E-3</v>
          </cell>
          <cell r="CO504">
            <v>2.5359449783923793E-4</v>
          </cell>
          <cell r="CP504">
            <v>3.7256530728346782E-4</v>
          </cell>
          <cell r="CQ504">
            <v>0</v>
          </cell>
          <cell r="CR504">
            <v>3.77626477404025E-4</v>
          </cell>
          <cell r="CS504">
            <v>3.479417475726887E-4</v>
          </cell>
          <cell r="CT504">
            <v>2.7056318237161925E-4</v>
          </cell>
          <cell r="CU504">
            <v>4.6444425379177368E-4</v>
          </cell>
          <cell r="CV504">
            <v>4.0346256234438105E-3</v>
          </cell>
          <cell r="CW504">
            <v>4.8064705882344683E-4</v>
          </cell>
          <cell r="CX504">
            <v>8.5741481910517336E-4</v>
          </cell>
          <cell r="CY504">
            <v>1.7094625918478989E-4</v>
          </cell>
          <cell r="CZ504">
            <v>5.5545514688692954E-4</v>
          </cell>
          <cell r="DA504">
            <v>0</v>
          </cell>
          <cell r="DB504">
            <v>7.7913542028951177E-4</v>
          </cell>
          <cell r="DC504">
            <v>0</v>
          </cell>
          <cell r="DD504">
            <v>1.9387425676065106E-4</v>
          </cell>
          <cell r="DE504">
            <v>2.4920192360777804E-6</v>
          </cell>
          <cell r="DF504">
            <v>6.873539838478937E-4</v>
          </cell>
          <cell r="DG504">
            <v>3.8803227800920936E-4</v>
          </cell>
          <cell r="DH504">
            <v>1.9089433620702589E-3</v>
          </cell>
          <cell r="DI504">
            <v>1.0218009478673018E-3</v>
          </cell>
          <cell r="DJ504">
            <v>7.409252496850538E-4</v>
          </cell>
          <cell r="DK504">
            <v>1.9495077492932555E-3</v>
          </cell>
          <cell r="DL504">
            <v>1.2372856052897951E-3</v>
          </cell>
          <cell r="DM504">
            <v>1.1552130575902542E-3</v>
          </cell>
          <cell r="DN504">
            <v>1.8902973595225081E-3</v>
          </cell>
        </row>
        <row r="505">
          <cell r="B505">
            <v>6.5088642439747879E-4</v>
          </cell>
          <cell r="C505">
            <v>0</v>
          </cell>
          <cell r="D505">
            <v>-4.6581271839762906E-5</v>
          </cell>
          <cell r="E505">
            <v>-9.140664194050574E-4</v>
          </cell>
          <cell r="F505">
            <v>-3.0233761275089144E-5</v>
          </cell>
          <cell r="G505">
            <v>0</v>
          </cell>
          <cell r="H505">
            <v>-1.0803362406242023E-4</v>
          </cell>
          <cell r="I505">
            <v>0</v>
          </cell>
          <cell r="J505">
            <v>0</v>
          </cell>
          <cell r="K505">
            <v>0</v>
          </cell>
          <cell r="L505">
            <v>4.6195066396292894E-4</v>
          </cell>
          <cell r="M505">
            <v>0</v>
          </cell>
          <cell r="N505">
            <v>6.1398847071014728E-6</v>
          </cell>
          <cell r="O505">
            <v>0</v>
          </cell>
          <cell r="P505">
            <v>0</v>
          </cell>
          <cell r="Q505">
            <v>0</v>
          </cell>
          <cell r="R505">
            <v>4.5767628924342496E-4</v>
          </cell>
          <cell r="S505">
            <v>0</v>
          </cell>
          <cell r="T505">
            <v>-4.0627897962219883E-5</v>
          </cell>
          <cell r="U505">
            <v>0</v>
          </cell>
          <cell r="V505">
            <v>0</v>
          </cell>
          <cell r="W505">
            <v>-1.1254094672419335E-4</v>
          </cell>
          <cell r="X505">
            <v>-3.3324625042574496E-5</v>
          </cell>
          <cell r="Y505">
            <v>0</v>
          </cell>
          <cell r="Z505">
            <v>1.8398827938015394E-4</v>
          </cell>
          <cell r="AA505">
            <v>-6.6570500230289653E-5</v>
          </cell>
          <cell r="AB505">
            <v>0</v>
          </cell>
          <cell r="AC505">
            <v>0</v>
          </cell>
          <cell r="AD505">
            <v>-1.1196354741416226E-4</v>
          </cell>
          <cell r="AE505">
            <v>-1.0973112005996377E-4</v>
          </cell>
          <cell r="AF505">
            <v>6.4053808625841313E-5</v>
          </cell>
          <cell r="AG505">
            <v>-7.2365540959795638E-5</v>
          </cell>
          <cell r="AH505">
            <v>2.39833643245424E-4</v>
          </cell>
          <cell r="AI505">
            <v>0</v>
          </cell>
          <cell r="AJ505">
            <v>0</v>
          </cell>
          <cell r="AK505">
            <v>-9.4379620246831664E-5</v>
          </cell>
          <cell r="AL505">
            <v>6.2559453548161059E-5</v>
          </cell>
          <cell r="AM505">
            <v>0</v>
          </cell>
          <cell r="AN505">
            <v>-1.1683845571885954E-4</v>
          </cell>
          <cell r="AO505">
            <v>0</v>
          </cell>
          <cell r="AP505">
            <v>2.2948058447020969E-3</v>
          </cell>
          <cell r="AQ505">
            <v>6.0388335705030549E-4</v>
          </cell>
          <cell r="AR505">
            <v>0</v>
          </cell>
          <cell r="AS505">
            <v>0</v>
          </cell>
          <cell r="AT505">
            <v>0</v>
          </cell>
          <cell r="AU505">
            <v>4.1857967288727593E-5</v>
          </cell>
          <cell r="AV505">
            <v>0</v>
          </cell>
          <cell r="AW505">
            <v>-3.6095317491047219E-5</v>
          </cell>
          <cell r="AX505">
            <v>3.6939461748297653E-4</v>
          </cell>
          <cell r="AY505">
            <v>1.9702039430775642E-3</v>
          </cell>
          <cell r="AZ505">
            <v>2.0305462645233696E-3</v>
          </cell>
          <cell r="BA505">
            <v>1.9374773191598305E-3</v>
          </cell>
          <cell r="BB505">
            <v>4.6916326204216041E-4</v>
          </cell>
          <cell r="BC505">
            <v>0</v>
          </cell>
          <cell r="BD505">
            <v>0</v>
          </cell>
          <cell r="BE505">
            <v>-3.3324625042574496E-5</v>
          </cell>
          <cell r="BF505">
            <v>0</v>
          </cell>
          <cell r="BG505">
            <v>2.39833643245424E-4</v>
          </cell>
          <cell r="BH505">
            <v>-3.6095317491047219E-5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-1.0973112005996377E-4</v>
          </cell>
          <cell r="BN505">
            <v>8.7863432250534501E-5</v>
          </cell>
          <cell r="BO505">
            <v>0</v>
          </cell>
          <cell r="BP505">
            <v>0</v>
          </cell>
          <cell r="BQ505">
            <v>5.5057633389310467E-5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8.7721707439736285E-4</v>
          </cell>
          <cell r="BY505">
            <v>7.4181088389391192E-4</v>
          </cell>
          <cell r="BZ505">
            <v>0</v>
          </cell>
          <cell r="CA505">
            <v>1.2527043715255815E-3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8.7721707439736285E-4</v>
          </cell>
          <cell r="CO505">
            <v>1.5568069398042006E-4</v>
          </cell>
          <cell r="CP505">
            <v>2.6360054843377334E-4</v>
          </cell>
          <cell r="CQ505">
            <v>0</v>
          </cell>
          <cell r="CR505">
            <v>2.6211748404159074E-4</v>
          </cell>
          <cell r="CS505">
            <v>2.3545205698227711E-4</v>
          </cell>
          <cell r="CT505">
            <v>1.4833983215845059E-4</v>
          </cell>
          <cell r="CU505">
            <v>3.4438634136635393E-4</v>
          </cell>
          <cell r="CV505">
            <v>3.8583500409992144E-3</v>
          </cell>
          <cell r="CW505">
            <v>3.5069418496935789E-4</v>
          </cell>
          <cell r="CX505">
            <v>6.6836366970690619E-4</v>
          </cell>
          <cell r="CY505">
            <v>3.8648021548848277E-5</v>
          </cell>
          <cell r="CZ505">
            <v>4.1240021568489382E-4</v>
          </cell>
          <cell r="DA505">
            <v>0</v>
          </cell>
          <cell r="DB505">
            <v>6.329615631541774E-4</v>
          </cell>
          <cell r="DC505">
            <v>0</v>
          </cell>
          <cell r="DD505">
            <v>5.2982089323139192E-5</v>
          </cell>
          <cell r="DE505">
            <v>-8.9316451355347937E-5</v>
          </cell>
          <cell r="DF505">
            <v>5.3068111703624687E-4</v>
          </cell>
          <cell r="DG505">
            <v>2.438752624063234E-4</v>
          </cell>
          <cell r="DH505">
            <v>7.0576848998449293E-4</v>
          </cell>
          <cell r="DI505">
            <v>9.2874156019884246E-4</v>
          </cell>
          <cell r="DJ505">
            <v>5.7634314873289405E-4</v>
          </cell>
          <cell r="DK505">
            <v>9.7275999610735298E-5</v>
          </cell>
          <cell r="DL505">
            <v>1.1414959573305961E-3</v>
          </cell>
          <cell r="DM505">
            <v>1.0550904269439609E-3</v>
          </cell>
          <cell r="DN505">
            <v>9.3510379652217424E-5</v>
          </cell>
        </row>
        <row r="506">
          <cell r="B506">
            <v>-5.8955966837670459E-4</v>
          </cell>
          <cell r="C506">
            <v>0</v>
          </cell>
          <cell r="D506">
            <v>-5.8790488646498495E-4</v>
          </cell>
          <cell r="E506">
            <v>-3.6008755464205233E-3</v>
          </cell>
          <cell r="F506">
            <v>-4.5994912041347202E-4</v>
          </cell>
          <cell r="G506">
            <v>0</v>
          </cell>
          <cell r="H506">
            <v>-3.1858161315201361E-4</v>
          </cell>
          <cell r="I506">
            <v>0</v>
          </cell>
          <cell r="J506">
            <v>0</v>
          </cell>
          <cell r="K506">
            <v>0</v>
          </cell>
          <cell r="L506">
            <v>-7.1975388829326192E-4</v>
          </cell>
          <cell r="M506">
            <v>0</v>
          </cell>
          <cell r="N506">
            <v>-5.7946236238981541E-4</v>
          </cell>
          <cell r="O506">
            <v>0</v>
          </cell>
          <cell r="P506">
            <v>0</v>
          </cell>
          <cell r="Q506">
            <v>0</v>
          </cell>
          <cell r="R506">
            <v>-6.8066897615237654E-4</v>
          </cell>
          <cell r="S506">
            <v>0</v>
          </cell>
          <cell r="T506">
            <v>-2.050527184517259E-4</v>
          </cell>
          <cell r="U506">
            <v>0</v>
          </cell>
          <cell r="V506">
            <v>0</v>
          </cell>
          <cell r="W506">
            <v>-1.0902478718455288E-4</v>
          </cell>
          <cell r="X506">
            <v>-3.1886515046908315E-4</v>
          </cell>
          <cell r="Y506">
            <v>0</v>
          </cell>
          <cell r="Z506">
            <v>-3.2212677640375276E-4</v>
          </cell>
          <cell r="AA506">
            <v>-1.4273292062760845E-4</v>
          </cell>
          <cell r="AB506">
            <v>0</v>
          </cell>
          <cell r="AC506">
            <v>0</v>
          </cell>
          <cell r="AD506">
            <v>-1.9064550392411395E-4</v>
          </cell>
          <cell r="AE506">
            <v>-1.1161350175370455E-4</v>
          </cell>
          <cell r="AF506">
            <v>-3.2878524612489635E-4</v>
          </cell>
          <cell r="AG506">
            <v>-6.5996563470283043E-5</v>
          </cell>
          <cell r="AH506">
            <v>-8.1365973359703858E-4</v>
          </cell>
          <cell r="AI506">
            <v>0</v>
          </cell>
          <cell r="AJ506">
            <v>0</v>
          </cell>
          <cell r="AK506">
            <v>-1.0511018695202878E-4</v>
          </cell>
          <cell r="AL506">
            <v>-3.1677641763416808E-4</v>
          </cell>
          <cell r="AM506">
            <v>0</v>
          </cell>
          <cell r="AN506">
            <v>-1.548740021338757E-4</v>
          </cell>
          <cell r="AO506">
            <v>0</v>
          </cell>
          <cell r="AP506">
            <v>1.4276097844898583E-3</v>
          </cell>
          <cell r="AQ506">
            <v>-1.046389029101924E-3</v>
          </cell>
          <cell r="AR506">
            <v>0</v>
          </cell>
          <cell r="AS506">
            <v>0</v>
          </cell>
          <cell r="AT506">
            <v>0</v>
          </cell>
          <cell r="AU506">
            <v>-3.1627073747853007E-4</v>
          </cell>
          <cell r="AV506">
            <v>0</v>
          </cell>
          <cell r="AW506">
            <v>-3.4836495088419461E-4</v>
          </cell>
          <cell r="AX506">
            <v>-9.2137963993443872E-4</v>
          </cell>
          <cell r="AY506">
            <v>-1.5785272395634209E-3</v>
          </cell>
          <cell r="AZ506">
            <v>-1.5862798145692691E-3</v>
          </cell>
          <cell r="BA506">
            <v>-1.5673649802588896E-3</v>
          </cell>
          <cell r="BB506">
            <v>-6.5036252392325355E-4</v>
          </cell>
          <cell r="BC506">
            <v>0</v>
          </cell>
          <cell r="BD506">
            <v>0</v>
          </cell>
          <cell r="BE506">
            <v>-3.1886515046908315E-4</v>
          </cell>
          <cell r="BF506">
            <v>0</v>
          </cell>
          <cell r="BG506">
            <v>-2.0617841392611691E-4</v>
          </cell>
          <cell r="BH506">
            <v>-3.4836495088419461E-4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-1.1161350175370455E-4</v>
          </cell>
          <cell r="BN506">
            <v>-3.0401551254510828E-4</v>
          </cell>
          <cell r="BO506">
            <v>0</v>
          </cell>
          <cell r="BP506">
            <v>0</v>
          </cell>
          <cell r="BQ506">
            <v>-2.7864008437761267E-4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-1.2747961774189909E-3</v>
          </cell>
          <cell r="BY506">
            <v>-7.0278903621878719E-4</v>
          </cell>
          <cell r="BZ506">
            <v>0</v>
          </cell>
          <cell r="CA506">
            <v>-1.0823276673155302E-3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-1.2747961774189909E-3</v>
          </cell>
          <cell r="CO506">
            <v>-4.1609866116343319E-4</v>
          </cell>
          <cell r="CP506">
            <v>-4.1131229589264073E-4</v>
          </cell>
          <cell r="CQ506">
            <v>0</v>
          </cell>
          <cell r="CR506">
            <v>-4.7857989949384727E-4</v>
          </cell>
          <cell r="CS506">
            <v>-4.7529549215052924E-4</v>
          </cell>
          <cell r="CT506">
            <v>-5.288552739516339E-4</v>
          </cell>
          <cell r="CU506">
            <v>-4.7516151596771472E-4</v>
          </cell>
          <cell r="CV506">
            <v>1.2692413501558253E-3</v>
          </cell>
          <cell r="CW506">
            <v>-5.4046236495075561E-4</v>
          </cell>
          <cell r="CX506">
            <v>-1.1738839588005812E-3</v>
          </cell>
          <cell r="CY506">
            <v>-6.0688248077078732E-4</v>
          </cell>
          <cell r="CZ506">
            <v>-6.4930460120837807E-4</v>
          </cell>
          <cell r="DA506">
            <v>0</v>
          </cell>
          <cell r="DB506">
            <v>-6.8087750294720806E-4</v>
          </cell>
          <cell r="DC506">
            <v>0</v>
          </cell>
          <cell r="DD506">
            <v>-6.6233268928428402E-4</v>
          </cell>
          <cell r="DE506">
            <v>-6.6817996244106226E-4</v>
          </cell>
          <cell r="DF506">
            <v>-7.0968666187520846E-4</v>
          </cell>
          <cell r="DG506">
            <v>-7.1620181569853614E-4</v>
          </cell>
          <cell r="DH506">
            <v>1.6524258346288789E-3</v>
          </cell>
          <cell r="DI506">
            <v>-8.1957892784256803E-4</v>
          </cell>
          <cell r="DJ506">
            <v>-8.0735777158646993E-4</v>
          </cell>
          <cell r="DK506">
            <v>-7.7210117482595653E-4</v>
          </cell>
          <cell r="DL506">
            <v>-1.3768328424689225E-3</v>
          </cell>
          <cell r="DM506">
            <v>-1.3700073779313593E-3</v>
          </cell>
          <cell r="DN506">
            <v>-8.413090229079101E-4</v>
          </cell>
        </row>
        <row r="507">
          <cell r="B507">
            <v>2.6496678118248518E-4</v>
          </cell>
          <cell r="C507">
            <v>0</v>
          </cell>
          <cell r="D507">
            <v>2.9143206910187125E-4</v>
          </cell>
          <cell r="E507">
            <v>-2.6710860271823567E-3</v>
          </cell>
          <cell r="F507">
            <v>7.4835666880712637E-5</v>
          </cell>
          <cell r="G507">
            <v>0</v>
          </cell>
          <cell r="H507">
            <v>-2.248736781618188E-5</v>
          </cell>
          <cell r="I507">
            <v>0</v>
          </cell>
          <cell r="J507">
            <v>0</v>
          </cell>
          <cell r="K507">
            <v>0</v>
          </cell>
          <cell r="L507">
            <v>1.7202042144948138E-5</v>
          </cell>
          <cell r="M507">
            <v>0</v>
          </cell>
          <cell r="N507">
            <v>-3.4723604116493334E-6</v>
          </cell>
          <cell r="O507">
            <v>0</v>
          </cell>
          <cell r="P507">
            <v>0</v>
          </cell>
          <cell r="Q507">
            <v>0</v>
          </cell>
          <cell r="R507">
            <v>5.7884231938976072E-5</v>
          </cell>
          <cell r="S507">
            <v>0</v>
          </cell>
          <cell r="T507">
            <v>1.4346809615695122E-4</v>
          </cell>
          <cell r="U507">
            <v>0</v>
          </cell>
          <cell r="V507">
            <v>0</v>
          </cell>
          <cell r="W507">
            <v>-3.5064806885354294E-4</v>
          </cell>
          <cell r="X507">
            <v>-8.093334118997042E-6</v>
          </cell>
          <cell r="Y507">
            <v>0</v>
          </cell>
          <cell r="Z507">
            <v>2.658805459219149E-4</v>
          </cell>
          <cell r="AA507">
            <v>4.3790390527043144E-5</v>
          </cell>
          <cell r="AB507">
            <v>0</v>
          </cell>
          <cell r="AC507">
            <v>0</v>
          </cell>
          <cell r="AD507">
            <v>-1.9511769074609386E-4</v>
          </cell>
          <cell r="AE507">
            <v>-2.8037329058516747E-4</v>
          </cell>
          <cell r="AF507">
            <v>-2.8880533181729895E-5</v>
          </cell>
          <cell r="AG507">
            <v>-4.77149935055321E-5</v>
          </cell>
          <cell r="AH507">
            <v>7.1370885491806035E-5</v>
          </cell>
          <cell r="AI507">
            <v>0</v>
          </cell>
          <cell r="AJ507">
            <v>0</v>
          </cell>
          <cell r="AK507">
            <v>-3.8058899481596686E-4</v>
          </cell>
          <cell r="AL507">
            <v>-1.4546283987892927E-5</v>
          </cell>
          <cell r="AM507">
            <v>0</v>
          </cell>
          <cell r="AN507">
            <v>-2.2841376066173869E-4</v>
          </cell>
          <cell r="AO507">
            <v>0</v>
          </cell>
          <cell r="AP507">
            <v>1.0518675713488967E-4</v>
          </cell>
          <cell r="AQ507">
            <v>-7.6050153747786453E-6</v>
          </cell>
          <cell r="AR507">
            <v>0</v>
          </cell>
          <cell r="AS507">
            <v>0</v>
          </cell>
          <cell r="AT507">
            <v>0</v>
          </cell>
          <cell r="AU507">
            <v>-6.3752889751467201E-5</v>
          </cell>
          <cell r="AV507">
            <v>0</v>
          </cell>
          <cell r="AW507">
            <v>1.8580739854390238E-4</v>
          </cell>
          <cell r="AX507">
            <v>5.3846109226096672E-5</v>
          </cell>
          <cell r="AY507">
            <v>-8.2529918120632928E-4</v>
          </cell>
          <cell r="AZ507">
            <v>-7.8970327599947598E-4</v>
          </cell>
          <cell r="BA507">
            <v>-6.9432036363459293E-4</v>
          </cell>
          <cell r="BB507">
            <v>1.496452482629973E-4</v>
          </cell>
          <cell r="BC507">
            <v>0</v>
          </cell>
          <cell r="BD507">
            <v>0</v>
          </cell>
          <cell r="BE507">
            <v>-8.093334118997042E-6</v>
          </cell>
          <cell r="BF507">
            <v>0</v>
          </cell>
          <cell r="BG507">
            <v>8.1124031793722295E-5</v>
          </cell>
          <cell r="BH507">
            <v>1.8580739854390238E-4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-2.8037329058516747E-4</v>
          </cell>
          <cell r="BN507">
            <v>6.723482119674884E-5</v>
          </cell>
          <cell r="BO507">
            <v>0</v>
          </cell>
          <cell r="BP507">
            <v>0</v>
          </cell>
          <cell r="BQ507">
            <v>1.3674915643124841E-4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-2.9599815011283059E-4</v>
          </cell>
          <cell r="BY507">
            <v>1.3673088657450982E-4</v>
          </cell>
          <cell r="BZ507">
            <v>0</v>
          </cell>
          <cell r="CA507">
            <v>-3.5399559457749419E-4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-2.9599815011283059E-4</v>
          </cell>
          <cell r="CO507">
            <v>3.1590416257332166E-5</v>
          </cell>
          <cell r="CP507">
            <v>2.7215491817078608E-4</v>
          </cell>
          <cell r="CQ507">
            <v>0</v>
          </cell>
          <cell r="CR507">
            <v>4.8630783145142686E-4</v>
          </cell>
          <cell r="CS507">
            <v>8.8369105492702715E-5</v>
          </cell>
          <cell r="CT507">
            <v>1.8377801941515948E-4</v>
          </cell>
          <cell r="CU507">
            <v>2.4573355837298472E-4</v>
          </cell>
          <cell r="CV507">
            <v>2.2758952684955869E-3</v>
          </cell>
          <cell r="CW507">
            <v>1.8471102921946425E-4</v>
          </cell>
          <cell r="CX507">
            <v>-2.3157576757859566E-4</v>
          </cell>
          <cell r="CY507">
            <v>1.2322540940767901E-4</v>
          </cell>
          <cell r="CZ507">
            <v>4.0324818515236061E-5</v>
          </cell>
          <cell r="DA507">
            <v>0</v>
          </cell>
          <cell r="DB507">
            <v>6.6195384379907907E-5</v>
          </cell>
          <cell r="DC507">
            <v>0</v>
          </cell>
          <cell r="DD507">
            <v>9.4790627460428212E-5</v>
          </cell>
          <cell r="DE507">
            <v>1.1502881312264179E-4</v>
          </cell>
          <cell r="DF507">
            <v>1.0434967982053678E-4</v>
          </cell>
          <cell r="DG507">
            <v>7.8746366936055523E-6</v>
          </cell>
          <cell r="DH507">
            <v>3.3630207373991361E-4</v>
          </cell>
          <cell r="DI507">
            <v>1.3740161165105569E-3</v>
          </cell>
          <cell r="DJ507">
            <v>-7.5712363399538241E-5</v>
          </cell>
          <cell r="DK507">
            <v>1.0920883495013634E-4</v>
          </cell>
          <cell r="DL507">
            <v>-3.8590774678914919E-4</v>
          </cell>
          <cell r="DM507">
            <v>-5.0898708450097807E-4</v>
          </cell>
          <cell r="DN507">
            <v>-8.4699589524728225E-5</v>
          </cell>
        </row>
        <row r="508">
          <cell r="B508">
            <v>2.356650953460715E-3</v>
          </cell>
          <cell r="C508">
            <v>0</v>
          </cell>
          <cell r="D508">
            <v>9.0616279623723095E-4</v>
          </cell>
          <cell r="E508">
            <v>-9.0532329930115285E-4</v>
          </cell>
          <cell r="F508">
            <v>4.5700275898274967E-4</v>
          </cell>
          <cell r="G508">
            <v>0</v>
          </cell>
          <cell r="H508">
            <v>2.4551455139909528E-4</v>
          </cell>
          <cell r="I508">
            <v>0</v>
          </cell>
          <cell r="J508">
            <v>0</v>
          </cell>
          <cell r="K508">
            <v>0</v>
          </cell>
          <cell r="L508">
            <v>7.0317265840147414E-4</v>
          </cell>
          <cell r="M508">
            <v>0</v>
          </cell>
          <cell r="N508">
            <v>5.5795492677379599E-4</v>
          </cell>
          <cell r="O508">
            <v>0</v>
          </cell>
          <cell r="P508">
            <v>0</v>
          </cell>
          <cell r="Q508">
            <v>0</v>
          </cell>
          <cell r="R508">
            <v>8.7249145875678558E-4</v>
          </cell>
          <cell r="S508">
            <v>0</v>
          </cell>
          <cell r="T508">
            <v>3.8607891320019405E-4</v>
          </cell>
          <cell r="U508">
            <v>0</v>
          </cell>
          <cell r="V508">
            <v>0</v>
          </cell>
          <cell r="W508">
            <v>-9.3387361040031536E-5</v>
          </cell>
          <cell r="X508">
            <v>2.5036036785941462E-4</v>
          </cell>
          <cell r="Y508">
            <v>0</v>
          </cell>
          <cell r="Z508">
            <v>5.0673677135804063E-4</v>
          </cell>
          <cell r="AA508">
            <v>2.0253534364900183E-4</v>
          </cell>
          <cell r="AB508">
            <v>0</v>
          </cell>
          <cell r="AC508">
            <v>0</v>
          </cell>
          <cell r="AD508">
            <v>4.6236118311782093E-7</v>
          </cell>
          <cell r="AE508">
            <v>-7.4614005388218274E-5</v>
          </cell>
          <cell r="AF508">
            <v>3.4746251822204144E-4</v>
          </cell>
          <cell r="AG508">
            <v>7.1231718625774931E-6</v>
          </cell>
          <cell r="AH508">
            <v>8.9169913845754678E-4</v>
          </cell>
          <cell r="AI508">
            <v>0</v>
          </cell>
          <cell r="AJ508">
            <v>0</v>
          </cell>
          <cell r="AK508">
            <v>-9.8589305001062222E-5</v>
          </cell>
          <cell r="AL508">
            <v>3.4047190002417516E-4</v>
          </cell>
          <cell r="AM508">
            <v>0</v>
          </cell>
          <cell r="AN508">
            <v>-3.9410449721666296E-5</v>
          </cell>
          <cell r="AO508">
            <v>0</v>
          </cell>
          <cell r="AP508">
            <v>3.7083018221295561E-4</v>
          </cell>
          <cell r="AQ508">
            <v>1.1557645220225954E-3</v>
          </cell>
          <cell r="AR508">
            <v>0</v>
          </cell>
          <cell r="AS508">
            <v>0</v>
          </cell>
          <cell r="AT508">
            <v>0</v>
          </cell>
          <cell r="AU508">
            <v>3.1173958981867145E-4</v>
          </cell>
          <cell r="AV508">
            <v>0</v>
          </cell>
          <cell r="AW508">
            <v>3.8744546419122727E-4</v>
          </cell>
          <cell r="AX508">
            <v>1.0198864828114829E-3</v>
          </cell>
          <cell r="AY508">
            <v>1.3198782692072086E-3</v>
          </cell>
          <cell r="AZ508">
            <v>1.3419132835230663E-3</v>
          </cell>
          <cell r="BA508">
            <v>1.3403944923149336E-3</v>
          </cell>
          <cell r="BB508">
            <v>8.8466841482337522E-4</v>
          </cell>
          <cell r="BC508">
            <v>0</v>
          </cell>
          <cell r="BD508">
            <v>0</v>
          </cell>
          <cell r="BE508">
            <v>2.5036036785941462E-4</v>
          </cell>
          <cell r="BF508">
            <v>0</v>
          </cell>
          <cell r="BG508">
            <v>1.067800982926137E-3</v>
          </cell>
          <cell r="BH508">
            <v>3.8744546419122727E-4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-7.4614005388218274E-5</v>
          </cell>
          <cell r="BN508">
            <v>3.7065023118798557E-4</v>
          </cell>
          <cell r="BO508">
            <v>0</v>
          </cell>
          <cell r="BP508">
            <v>0</v>
          </cell>
          <cell r="BQ508">
            <v>4.3311435650728036E-4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1.2775724952285294E-3</v>
          </cell>
          <cell r="BY508">
            <v>1.1479467228001639E-3</v>
          </cell>
          <cell r="BZ508">
            <v>0</v>
          </cell>
          <cell r="CA508">
            <v>8.1050904056612083E-4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1.2775724952285294E-3</v>
          </cell>
          <cell r="CO508">
            <v>4.9539229974326915E-4</v>
          </cell>
          <cell r="CP508">
            <v>6.2854753745011926E-4</v>
          </cell>
          <cell r="CQ508">
            <v>0</v>
          </cell>
          <cell r="CR508">
            <v>6.309384273677221E-4</v>
          </cell>
          <cell r="CS508">
            <v>6.0709443079498548E-4</v>
          </cell>
          <cell r="CT508">
            <v>7.5775723370785641E-4</v>
          </cell>
          <cell r="CU508">
            <v>8.4994441434549373E-4</v>
          </cell>
          <cell r="CV508">
            <v>3.9427825190918586E-3</v>
          </cell>
          <cell r="CW508">
            <v>7.5196607275529459E-4</v>
          </cell>
          <cell r="CX508">
            <v>1.1862416864969472E-3</v>
          </cell>
          <cell r="CY508">
            <v>1.1405078104302913E-3</v>
          </cell>
          <cell r="CZ508">
            <v>8.1956410972905402E-4</v>
          </cell>
          <cell r="DA508">
            <v>0</v>
          </cell>
          <cell r="DB508">
            <v>1.0693379570916317E-3</v>
          </cell>
          <cell r="DC508">
            <v>0</v>
          </cell>
          <cell r="DD508">
            <v>1.2200071440529037E-3</v>
          </cell>
          <cell r="DE508">
            <v>9.1581399606455172E-4</v>
          </cell>
          <cell r="DF508">
            <v>9.4264634960294913E-4</v>
          </cell>
          <cell r="DG508">
            <v>1.0355018329517574E-3</v>
          </cell>
          <cell r="DH508">
            <v>1.9208605455243166E-3</v>
          </cell>
          <cell r="DI508">
            <v>1.8570878302190952E-3</v>
          </cell>
          <cell r="DJ508">
            <v>9.7470911748298583E-4</v>
          </cell>
          <cell r="DK508">
            <v>1.9288566266866258E-3</v>
          </cell>
          <cell r="DL508">
            <v>1.3535230155139466E-3</v>
          </cell>
          <cell r="DM508">
            <v>1.2798378868938975E-3</v>
          </cell>
          <cell r="DN508">
            <v>1.8626784402360208E-3</v>
          </cell>
        </row>
        <row r="509">
          <cell r="B509">
            <v>1.5503204338143117E-3</v>
          </cell>
          <cell r="C509">
            <v>0</v>
          </cell>
          <cell r="D509">
            <v>5.4684845448571551E-5</v>
          </cell>
          <cell r="E509">
            <v>-1.6978516127545973E-3</v>
          </cell>
          <cell r="F509">
            <v>-1.8768783327505201E-4</v>
          </cell>
          <cell r="G509">
            <v>0</v>
          </cell>
          <cell r="H509">
            <v>-1.9570465032237028E-4</v>
          </cell>
          <cell r="I509">
            <v>0</v>
          </cell>
          <cell r="J509">
            <v>0</v>
          </cell>
          <cell r="K509">
            <v>0</v>
          </cell>
          <cell r="L509">
            <v>-1.7819851096756434E-4</v>
          </cell>
          <cell r="M509">
            <v>0</v>
          </cell>
          <cell r="N509">
            <v>-1.8280808298520856E-4</v>
          </cell>
          <cell r="O509">
            <v>0</v>
          </cell>
          <cell r="P509">
            <v>0</v>
          </cell>
          <cell r="Q509">
            <v>0</v>
          </cell>
          <cell r="R509">
            <v>1.9992420706493874E-5</v>
          </cell>
          <cell r="S509">
            <v>0</v>
          </cell>
          <cell r="T509">
            <v>7.2623460005916129E-5</v>
          </cell>
          <cell r="U509">
            <v>0</v>
          </cell>
          <cell r="V509">
            <v>0</v>
          </cell>
          <cell r="W509">
            <v>-1.1463062607164343E-4</v>
          </cell>
          <cell r="X509">
            <v>-1.5774288947656423E-4</v>
          </cell>
          <cell r="Y509">
            <v>0</v>
          </cell>
          <cell r="Z509">
            <v>-3.8154132648271499E-4</v>
          </cell>
          <cell r="AA509">
            <v>8.2713567424175238E-6</v>
          </cell>
          <cell r="AB509">
            <v>0</v>
          </cell>
          <cell r="AC509">
            <v>0</v>
          </cell>
          <cell r="AD509">
            <v>-1.7249015390019551E-4</v>
          </cell>
          <cell r="AE509">
            <v>-1.1965806419211855E-4</v>
          </cell>
          <cell r="AF509">
            <v>-7.3443771740344665E-5</v>
          </cell>
          <cell r="AG509">
            <v>-5.4311304475973543E-5</v>
          </cell>
          <cell r="AH509">
            <v>2.27632384230958E-6</v>
          </cell>
          <cell r="AI509">
            <v>0</v>
          </cell>
          <cell r="AJ509">
            <v>0</v>
          </cell>
          <cell r="AK509">
            <v>-1.0699957091286905E-4</v>
          </cell>
          <cell r="AL509">
            <v>-6.9186933184472998E-5</v>
          </cell>
          <cell r="AM509">
            <v>0</v>
          </cell>
          <cell r="AN509">
            <v>-1.5472201415400733E-4</v>
          </cell>
          <cell r="AO509">
            <v>0</v>
          </cell>
          <cell r="AP509">
            <v>-1.6085945388888412E-4</v>
          </cell>
          <cell r="AQ509">
            <v>2.0368483726307396E-4</v>
          </cell>
          <cell r="AR509">
            <v>0</v>
          </cell>
          <cell r="AS509">
            <v>0</v>
          </cell>
          <cell r="AT509">
            <v>0</v>
          </cell>
          <cell r="AU509">
            <v>-8.0760879157759646E-5</v>
          </cell>
          <cell r="AV509">
            <v>0</v>
          </cell>
          <cell r="AW509">
            <v>-1.6049422276043224E-4</v>
          </cell>
          <cell r="AX509">
            <v>1.1982882037453457E-4</v>
          </cell>
          <cell r="AY509">
            <v>1.9836890644480132E-3</v>
          </cell>
          <cell r="AZ509">
            <v>2.1641127230878077E-3</v>
          </cell>
          <cell r="BA509">
            <v>3.2239464223489112E-3</v>
          </cell>
          <cell r="BB509">
            <v>3.8314697038632772E-5</v>
          </cell>
          <cell r="BC509">
            <v>0</v>
          </cell>
          <cell r="BD509">
            <v>0</v>
          </cell>
          <cell r="BE509">
            <v>-1.5774288947656423E-4</v>
          </cell>
          <cell r="BF509">
            <v>0</v>
          </cell>
          <cell r="BG509">
            <v>1.1199341237522198E-4</v>
          </cell>
          <cell r="BH509">
            <v>-1.6049422276043224E-4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-1.1965806419211855E-4</v>
          </cell>
          <cell r="BN509">
            <v>-4.9216565025878012E-5</v>
          </cell>
          <cell r="BO509">
            <v>0</v>
          </cell>
          <cell r="BP509">
            <v>0</v>
          </cell>
          <cell r="BQ509">
            <v>2.06493095671334E-5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5.7720538414995914E-4</v>
          </cell>
          <cell r="BY509">
            <v>2.6564049098976028E-4</v>
          </cell>
          <cell r="BZ509">
            <v>0</v>
          </cell>
          <cell r="CA509">
            <v>2.0127774560738665E-3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5.7720538414995914E-4</v>
          </cell>
          <cell r="CO509">
            <v>-5.8164771744029231E-5</v>
          </cell>
          <cell r="CP509">
            <v>6.8200855669608984E-6</v>
          </cell>
          <cell r="CQ509">
            <v>0</v>
          </cell>
          <cell r="CR509">
            <v>-3.1951291407095184E-5</v>
          </cell>
          <cell r="CS509">
            <v>-3.6184518148241196E-5</v>
          </cell>
          <cell r="CT509">
            <v>2.3416136020415479E-5</v>
          </cell>
          <cell r="CU509">
            <v>1.5780286695110668E-4</v>
          </cell>
          <cell r="CV509">
            <v>2.0807588154250212E-3</v>
          </cell>
          <cell r="CW509">
            <v>6.6193245265022682E-6</v>
          </cell>
          <cell r="CX509">
            <v>3.9272670668677456E-4</v>
          </cell>
          <cell r="CY509">
            <v>3.4126694436542593E-4</v>
          </cell>
          <cell r="CZ509">
            <v>3.2938647815949906E-6</v>
          </cell>
          <cell r="DA509">
            <v>0</v>
          </cell>
          <cell r="DB509">
            <v>2.1977300635867003E-4</v>
          </cell>
          <cell r="DC509">
            <v>0</v>
          </cell>
          <cell r="DD509">
            <v>3.7535735796567771E-4</v>
          </cell>
          <cell r="DE509">
            <v>2.9944284414940014E-5</v>
          </cell>
          <cell r="DF509">
            <v>5.691042789779388E-5</v>
          </cell>
          <cell r="DG509">
            <v>1.5569092355605108E-4</v>
          </cell>
          <cell r="DH509">
            <v>1.0540069018405429E-3</v>
          </cell>
          <cell r="DI509">
            <v>1.0173575129532875E-3</v>
          </cell>
          <cell r="DJ509">
            <v>5.4579082193084716E-5</v>
          </cell>
          <cell r="DK509">
            <v>1.943068104537371E-4</v>
          </cell>
          <cell r="DL509">
            <v>8.0926653678869975E-4</v>
          </cell>
          <cell r="DM509">
            <v>7.3388668592389017E-4</v>
          </cell>
          <cell r="DN509">
            <v>1.0271368519383373E-3</v>
          </cell>
        </row>
        <row r="510">
          <cell r="B510">
            <v>4.9639568174608684E-5</v>
          </cell>
          <cell r="C510">
            <v>0</v>
          </cell>
          <cell r="D510">
            <v>5.475133657140141E-5</v>
          </cell>
          <cell r="E510">
            <v>-2.6741081470381678E-3</v>
          </cell>
          <cell r="F510">
            <v>4.4882076368990553E-5</v>
          </cell>
          <cell r="G510">
            <v>0</v>
          </cell>
          <cell r="H510">
            <v>3.7029553726419806E-5</v>
          </cell>
          <cell r="I510">
            <v>0</v>
          </cell>
          <cell r="J510">
            <v>0</v>
          </cell>
          <cell r="K510">
            <v>0</v>
          </cell>
          <cell r="L510">
            <v>-2.0186907303987311E-5</v>
          </cell>
          <cell r="M510">
            <v>0</v>
          </cell>
          <cell r="N510">
            <v>7.3712572026263246E-6</v>
          </cell>
          <cell r="O510">
            <v>0</v>
          </cell>
          <cell r="P510">
            <v>0</v>
          </cell>
          <cell r="Q510">
            <v>0</v>
          </cell>
          <cell r="R510">
            <v>-3.1626878893575849E-7</v>
          </cell>
          <cell r="S510">
            <v>0</v>
          </cell>
          <cell r="T510">
            <v>8.0959062295882234E-5</v>
          </cell>
          <cell r="U510">
            <v>0</v>
          </cell>
          <cell r="V510">
            <v>0</v>
          </cell>
          <cell r="W510">
            <v>-8.0937921482115982E-5</v>
          </cell>
          <cell r="X510">
            <v>4.0375711411577697E-5</v>
          </cell>
          <cell r="Y510">
            <v>0</v>
          </cell>
          <cell r="Z510">
            <v>1.0965053266609459E-4</v>
          </cell>
          <cell r="AA510">
            <v>4.9508575752144068E-5</v>
          </cell>
          <cell r="AB510">
            <v>0</v>
          </cell>
          <cell r="AC510">
            <v>0</v>
          </cell>
          <cell r="AD510">
            <v>-1.134455676998769E-5</v>
          </cell>
          <cell r="AE510">
            <v>-5.5077965433247833E-5</v>
          </cell>
          <cell r="AF510">
            <v>3.904633602691554E-5</v>
          </cell>
          <cell r="AG510">
            <v>7.7021683249078876E-6</v>
          </cell>
          <cell r="AH510">
            <v>-3.9704809320806334E-5</v>
          </cell>
          <cell r="AI510">
            <v>0</v>
          </cell>
          <cell r="AJ510">
            <v>0</v>
          </cell>
          <cell r="AK510">
            <v>-9.4533727796886069E-5</v>
          </cell>
          <cell r="AL510">
            <v>4.2857121399286768E-5</v>
          </cell>
          <cell r="AM510">
            <v>0</v>
          </cell>
          <cell r="AN510">
            <v>-2.673352076909552E-5</v>
          </cell>
          <cell r="AO510">
            <v>0</v>
          </cell>
          <cell r="AP510">
            <v>6.3861088358763141E-5</v>
          </cell>
          <cell r="AQ510">
            <v>-1.4673679522847483E-4</v>
          </cell>
          <cell r="AR510">
            <v>0</v>
          </cell>
          <cell r="AS510">
            <v>0</v>
          </cell>
          <cell r="AT510">
            <v>0</v>
          </cell>
          <cell r="AU510">
            <v>3.1112280367340261E-5</v>
          </cell>
          <cell r="AV510">
            <v>0</v>
          </cell>
          <cell r="AW510">
            <v>8.3289230135230596E-5</v>
          </cell>
          <cell r="AX510">
            <v>-8.2818675235629691E-5</v>
          </cell>
          <cell r="AY510">
            <v>-7.8666629137535971E-4</v>
          </cell>
          <cell r="AZ510">
            <v>-7.9858353640915869E-4</v>
          </cell>
          <cell r="BA510">
            <v>-8.2485275530475022E-4</v>
          </cell>
          <cell r="BB510">
            <v>2.5149446178041046E-5</v>
          </cell>
          <cell r="BC510">
            <v>0</v>
          </cell>
          <cell r="BD510">
            <v>0</v>
          </cell>
          <cell r="BE510">
            <v>4.0375711411577697E-5</v>
          </cell>
          <cell r="BF510">
            <v>0</v>
          </cell>
          <cell r="BG510">
            <v>-3.6310796728833417E-5</v>
          </cell>
          <cell r="BH510">
            <v>8.3289230135230596E-5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-5.5077965433247833E-5</v>
          </cell>
          <cell r="BN510">
            <v>6.3027784084068728E-5</v>
          </cell>
          <cell r="BO510">
            <v>0</v>
          </cell>
          <cell r="BP510">
            <v>0</v>
          </cell>
          <cell r="BQ510">
            <v>8.0558202499192433E-5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-3.2838773716203917E-4</v>
          </cell>
          <cell r="BY510">
            <v>-1.1459957394155396E-6</v>
          </cell>
          <cell r="BZ510">
            <v>0</v>
          </cell>
          <cell r="CA510">
            <v>-1.317580496660864E-3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-3.2838773716203917E-4</v>
          </cell>
          <cell r="CO510">
            <v>4.5807422126564745E-5</v>
          </cell>
          <cell r="CP510">
            <v>9.9193348216397581E-5</v>
          </cell>
          <cell r="CQ510">
            <v>0</v>
          </cell>
          <cell r="CR510">
            <v>6.2773224090983959E-5</v>
          </cell>
          <cell r="CS510">
            <v>5.0243002868821662E-5</v>
          </cell>
          <cell r="CT510">
            <v>5.544873561147412E-5</v>
          </cell>
          <cell r="CU510">
            <v>8.0425974900100172E-5</v>
          </cell>
          <cell r="CV510">
            <v>-2.7851612941243165E-4</v>
          </cell>
          <cell r="CW510">
            <v>5.8907681596886974E-5</v>
          </cell>
          <cell r="CX510">
            <v>-2.5448506416414496E-4</v>
          </cell>
          <cell r="CY510">
            <v>2.7826464934488371E-5</v>
          </cell>
          <cell r="CZ510">
            <v>-2.7401045753494557E-6</v>
          </cell>
          <cell r="DA510">
            <v>0</v>
          </cell>
          <cell r="DB510">
            <v>-7.1134932899674652E-6</v>
          </cell>
          <cell r="DC510">
            <v>0</v>
          </cell>
          <cell r="DD510">
            <v>7.6625942500019306E-6</v>
          </cell>
          <cell r="DE510">
            <v>-1.4387503318724626E-6</v>
          </cell>
          <cell r="DF510">
            <v>-1.7338530863275636E-6</v>
          </cell>
          <cell r="DG510">
            <v>-2.4352793054238653E-5</v>
          </cell>
          <cell r="DH510">
            <v>1.0537781142756497E-3</v>
          </cell>
          <cell r="DI510">
            <v>1.8490071296453081E-3</v>
          </cell>
          <cell r="DJ510">
            <v>-6.6939833770929269E-5</v>
          </cell>
          <cell r="DK510">
            <v>1.9426906265178623E-3</v>
          </cell>
          <cell r="DL510">
            <v>-4.2256865253709197E-4</v>
          </cell>
          <cell r="DM510">
            <v>-4.3911399400953233E-4</v>
          </cell>
          <cell r="DN510">
            <v>1.4467531271360468E-3</v>
          </cell>
        </row>
        <row r="511">
          <cell r="B511">
            <v>1.0129598849502042E-3</v>
          </cell>
          <cell r="C511">
            <v>0</v>
          </cell>
          <cell r="D511">
            <v>1.0556027644736954E-3</v>
          </cell>
          <cell r="E511">
            <v>-7.7313254909383566E-4</v>
          </cell>
          <cell r="F511">
            <v>6.1102051646266808E-4</v>
          </cell>
          <cell r="G511">
            <v>0</v>
          </cell>
          <cell r="H511">
            <v>3.1771720659778957E-4</v>
          </cell>
          <cell r="I511">
            <v>0</v>
          </cell>
          <cell r="J511">
            <v>0</v>
          </cell>
          <cell r="K511">
            <v>0</v>
          </cell>
          <cell r="L511">
            <v>9.663401556825324E-4</v>
          </cell>
          <cell r="M511">
            <v>0</v>
          </cell>
          <cell r="N511">
            <v>7.0908492266519296E-4</v>
          </cell>
          <cell r="O511">
            <v>0</v>
          </cell>
          <cell r="P511">
            <v>0</v>
          </cell>
          <cell r="Q511">
            <v>0</v>
          </cell>
          <cell r="R511">
            <v>9.4146539490291836E-4</v>
          </cell>
          <cell r="S511">
            <v>0</v>
          </cell>
          <cell r="T511">
            <v>3.4960416276175188E-4</v>
          </cell>
          <cell r="U511">
            <v>0</v>
          </cell>
          <cell r="V511">
            <v>0</v>
          </cell>
          <cell r="W511">
            <v>-2.6149833247302023E-4</v>
          </cell>
          <cell r="X511">
            <v>3.3285516972791918E-4</v>
          </cell>
          <cell r="Y511">
            <v>0</v>
          </cell>
          <cell r="Z511">
            <v>6.4075539879104859E-4</v>
          </cell>
          <cell r="AA511">
            <v>1.7084875431083724E-4</v>
          </cell>
          <cell r="AB511">
            <v>0</v>
          </cell>
          <cell r="AC511">
            <v>0</v>
          </cell>
          <cell r="AD511">
            <v>-1.8773339009126033E-5</v>
          </cell>
          <cell r="AE511">
            <v>-1.8883634077282441E-4</v>
          </cell>
          <cell r="AF511">
            <v>3.2770969288087315E-4</v>
          </cell>
          <cell r="AG511">
            <v>-1.9454809008223606E-6</v>
          </cell>
          <cell r="AH511">
            <v>1.2029804684587919E-3</v>
          </cell>
          <cell r="AI511">
            <v>0</v>
          </cell>
          <cell r="AJ511">
            <v>0</v>
          </cell>
          <cell r="AK511">
            <v>-2.9612645023036066E-4</v>
          </cell>
          <cell r="AL511">
            <v>3.2761763083200002E-4</v>
          </cell>
          <cell r="AM511">
            <v>0</v>
          </cell>
          <cell r="AN511">
            <v>-9.2086785932865567E-5</v>
          </cell>
          <cell r="AO511">
            <v>0</v>
          </cell>
          <cell r="AP511">
            <v>5.2150870012646067E-4</v>
          </cell>
          <cell r="AQ511">
            <v>1.5291068296874322E-3</v>
          </cell>
          <cell r="AR511">
            <v>0</v>
          </cell>
          <cell r="AS511">
            <v>0</v>
          </cell>
          <cell r="AT511">
            <v>0</v>
          </cell>
          <cell r="AU511">
            <v>2.7320168442357406E-4</v>
          </cell>
          <cell r="AV511">
            <v>0</v>
          </cell>
          <cell r="AW511">
            <v>5.836272378070273E-4</v>
          </cell>
          <cell r="AX511">
            <v>1.3753467313333267E-3</v>
          </cell>
          <cell r="AY511">
            <v>1.3883154927327723E-3</v>
          </cell>
          <cell r="AZ511">
            <v>1.3809468407137704E-3</v>
          </cell>
          <cell r="BA511">
            <v>1.1229527118086224E-3</v>
          </cell>
          <cell r="BB511">
            <v>9.9766697288572459E-4</v>
          </cell>
          <cell r="BC511">
            <v>0</v>
          </cell>
          <cell r="BD511">
            <v>0</v>
          </cell>
          <cell r="BE511">
            <v>3.3285516972791918E-4</v>
          </cell>
          <cell r="BF511">
            <v>0</v>
          </cell>
          <cell r="BG511">
            <v>1.1832407277614365E-3</v>
          </cell>
          <cell r="BH511">
            <v>5.836272378070273E-4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-1.8883634077282441E-4</v>
          </cell>
          <cell r="BN511">
            <v>4.6130446885928045E-4</v>
          </cell>
          <cell r="BO511">
            <v>0</v>
          </cell>
          <cell r="BP511">
            <v>0</v>
          </cell>
          <cell r="BQ511">
            <v>4.3462496258928063E-4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1.6726440553791466E-3</v>
          </cell>
          <cell r="BY511">
            <v>1.081053982424196E-3</v>
          </cell>
          <cell r="BZ511">
            <v>0</v>
          </cell>
          <cell r="CA511">
            <v>1.0416774906878423E-3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1.6726440553791466E-3</v>
          </cell>
          <cell r="CO511">
            <v>5.1265124627120073E-4</v>
          </cell>
          <cell r="CP511">
            <v>7.7087583833601592E-4</v>
          </cell>
          <cell r="CQ511">
            <v>0</v>
          </cell>
          <cell r="CR511">
            <v>7.3990902569542882E-4</v>
          </cell>
          <cell r="CS511">
            <v>6.5946084913948155E-4</v>
          </cell>
          <cell r="CT511">
            <v>8.3622740741606805E-4</v>
          </cell>
          <cell r="CU511">
            <v>8.3486344343097763E-4</v>
          </cell>
          <cell r="CV511">
            <v>1.6182382061420419E-3</v>
          </cell>
          <cell r="CW511">
            <v>8.6364775532077331E-4</v>
          </cell>
          <cell r="CX511">
            <v>1.5461206417650697E-3</v>
          </cell>
          <cell r="CY511">
            <v>8.9901219186017123E-4</v>
          </cell>
          <cell r="CZ511">
            <v>8.5862891990107215E-4</v>
          </cell>
          <cell r="DA511">
            <v>0</v>
          </cell>
          <cell r="DB511">
            <v>9.6184865860804436E-4</v>
          </cell>
          <cell r="DC511">
            <v>0</v>
          </cell>
          <cell r="DD511">
            <v>9.5607238977546416E-4</v>
          </cell>
          <cell r="DE511">
            <v>9.8832633959644589E-4</v>
          </cell>
          <cell r="DF511">
            <v>1.0457089507511785E-3</v>
          </cell>
          <cell r="DG511">
            <v>9.4906272070272024E-4</v>
          </cell>
          <cell r="DH511">
            <v>-1.3878515400803648E-3</v>
          </cell>
          <cell r="DI511">
            <v>-4.1532429190882514E-4</v>
          </cell>
          <cell r="DJ511">
            <v>1.0040151916026474E-3</v>
          </cell>
          <cell r="DK511">
            <v>1.9389238972356004E-4</v>
          </cell>
          <cell r="DL511">
            <v>1.7663858932523979E-3</v>
          </cell>
          <cell r="DM511">
            <v>1.6119994424401707E-3</v>
          </cell>
          <cell r="DN511">
            <v>6.0579608315469713E-4</v>
          </cell>
        </row>
        <row r="512">
          <cell r="B512">
            <v>2.192994233065626E-4</v>
          </cell>
          <cell r="C512">
            <v>0</v>
          </cell>
          <cell r="D512">
            <v>2.5132297283425586E-4</v>
          </cell>
          <cell r="E512">
            <v>-1.8366088444434769E-3</v>
          </cell>
          <cell r="F512">
            <v>3.778749057674613E-4</v>
          </cell>
          <cell r="G512">
            <v>0</v>
          </cell>
          <cell r="H512">
            <v>5.0610870833489585E-4</v>
          </cell>
          <cell r="I512">
            <v>0</v>
          </cell>
          <cell r="J512">
            <v>0</v>
          </cell>
          <cell r="K512">
            <v>0</v>
          </cell>
          <cell r="L512">
            <v>1.6272396468242079E-4</v>
          </cell>
          <cell r="M512">
            <v>0</v>
          </cell>
          <cell r="N512">
            <v>2.6268818124841609E-4</v>
          </cell>
          <cell r="O512">
            <v>0</v>
          </cell>
          <cell r="P512">
            <v>0</v>
          </cell>
          <cell r="Q512">
            <v>0</v>
          </cell>
          <cell r="R512">
            <v>1.9784597883476529E-4</v>
          </cell>
          <cell r="S512">
            <v>0</v>
          </cell>
          <cell r="T512">
            <v>6.0170223589861571E-4</v>
          </cell>
          <cell r="U512">
            <v>0</v>
          </cell>
          <cell r="V512">
            <v>0</v>
          </cell>
          <cell r="W512">
            <v>2.3649073140008525E-5</v>
          </cell>
          <cell r="X512">
            <v>5.2568016902898584E-4</v>
          </cell>
          <cell r="Y512">
            <v>0</v>
          </cell>
          <cell r="Z512">
            <v>5.4515651113273833E-4</v>
          </cell>
          <cell r="AA512">
            <v>5.408905835679878E-4</v>
          </cell>
          <cell r="AB512">
            <v>0</v>
          </cell>
          <cell r="AC512">
            <v>0</v>
          </cell>
          <cell r="AD512">
            <v>4.7075916872452161E-4</v>
          </cell>
          <cell r="AE512">
            <v>1.6424864895636659E-4</v>
          </cell>
          <cell r="AF512">
            <v>5.2281109213536681E-4</v>
          </cell>
          <cell r="AG512">
            <v>2.8420039362253569E-4</v>
          </cell>
          <cell r="AH512">
            <v>-2.3548101534572874E-3</v>
          </cell>
          <cell r="AI512">
            <v>0</v>
          </cell>
          <cell r="AJ512">
            <v>0</v>
          </cell>
          <cell r="AK512">
            <v>-7.1115385052000768E-5</v>
          </cell>
          <cell r="AL512">
            <v>5.3066989332584136E-4</v>
          </cell>
          <cell r="AM512">
            <v>0</v>
          </cell>
          <cell r="AN512">
            <v>3.8331169298899681E-4</v>
          </cell>
          <cell r="AO512">
            <v>0</v>
          </cell>
          <cell r="AP512">
            <v>5.0041203357631403E-4</v>
          </cell>
          <cell r="AQ512">
            <v>1.9017566990608969E-4</v>
          </cell>
          <cell r="AR512">
            <v>0</v>
          </cell>
          <cell r="AS512">
            <v>0</v>
          </cell>
          <cell r="AT512">
            <v>0</v>
          </cell>
          <cell r="AU512">
            <v>5.3012890696901849E-4</v>
          </cell>
          <cell r="AV512">
            <v>0</v>
          </cell>
          <cell r="AW512">
            <v>4.9284496707180381E-4</v>
          </cell>
          <cell r="AX512">
            <v>2.1264846306201513E-4</v>
          </cell>
          <cell r="AY512">
            <v>1.0388549392088553E-3</v>
          </cell>
          <cell r="AZ512">
            <v>9.9523892261887958E-4</v>
          </cell>
          <cell r="BA512">
            <v>4.1505070385694509E-4</v>
          </cell>
          <cell r="BB512">
            <v>2.523657685920222E-3</v>
          </cell>
          <cell r="BC512">
            <v>0</v>
          </cell>
          <cell r="BD512">
            <v>0</v>
          </cell>
          <cell r="BE512">
            <v>5.2568016902898584E-4</v>
          </cell>
          <cell r="BF512">
            <v>0</v>
          </cell>
          <cell r="BG512">
            <v>1.444581358311936E-4</v>
          </cell>
          <cell r="BH512">
            <v>4.9284496707180381E-4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1.6424864895636659E-4</v>
          </cell>
          <cell r="BN512">
            <v>5.4548040610136184E-4</v>
          </cell>
          <cell r="BO512">
            <v>0</v>
          </cell>
          <cell r="BP512">
            <v>0</v>
          </cell>
          <cell r="BQ512">
            <v>5.6213162863349986E-4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5.904065891224608E-4</v>
          </cell>
          <cell r="BY512">
            <v>1.7628326255181292E-4</v>
          </cell>
          <cell r="BZ512">
            <v>0</v>
          </cell>
          <cell r="CA512">
            <v>6.6267590463620074E-4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5.904065891224608E-4</v>
          </cell>
          <cell r="CO512">
            <v>4.4323616954411449E-4</v>
          </cell>
          <cell r="CP512">
            <v>4.5124879869073986E-4</v>
          </cell>
          <cell r="CQ512">
            <v>0</v>
          </cell>
          <cell r="CR512">
            <v>3.7605462456791194E-4</v>
          </cell>
          <cell r="CS512">
            <v>3.8481005962953674E-4</v>
          </cell>
          <cell r="CT512">
            <v>3.1044275610025984E-4</v>
          </cell>
          <cell r="CU512">
            <v>3.6926875238840751E-4</v>
          </cell>
          <cell r="CV512">
            <v>3.8565023199033099E-4</v>
          </cell>
          <cell r="CW512">
            <v>3.2655018744742748E-4</v>
          </cell>
          <cell r="CX512">
            <v>4.0725320919920982E-4</v>
          </cell>
          <cell r="CY512">
            <v>2.4904387879987055E-4</v>
          </cell>
          <cell r="CZ512">
            <v>2.0464527703634161E-4</v>
          </cell>
          <cell r="DA512">
            <v>0</v>
          </cell>
          <cell r="DB512">
            <v>1.7756263555623875E-4</v>
          </cell>
          <cell r="DC512">
            <v>0</v>
          </cell>
          <cell r="DD512">
            <v>2.026754702748601E-4</v>
          </cell>
          <cell r="DE512">
            <v>1.8311028965611875E-4</v>
          </cell>
          <cell r="DF512">
            <v>1.8027781070917293E-4</v>
          </cell>
          <cell r="DG512">
            <v>1.4765548339878976E-4</v>
          </cell>
          <cell r="DH512">
            <v>-2.1729506860841408E-3</v>
          </cell>
          <cell r="DI512">
            <v>1.5230700622290705E-3</v>
          </cell>
          <cell r="DJ512">
            <v>1.070426841034422E-4</v>
          </cell>
          <cell r="DK512">
            <v>1.511776679268273E-4</v>
          </cell>
          <cell r="DL512">
            <v>8.2137682488103714E-4</v>
          </cell>
          <cell r="DM512">
            <v>7.4681859272440754E-4</v>
          </cell>
          <cell r="DN512">
            <v>9.5287763084428434E-5</v>
          </cell>
        </row>
        <row r="513">
          <cell r="B513">
            <v>9.0338058370553753E-4</v>
          </cell>
          <cell r="C513">
            <v>0</v>
          </cell>
          <cell r="D513">
            <v>1.4247506609521565E-3</v>
          </cell>
          <cell r="E513">
            <v>-1.1073715830919317E-3</v>
          </cell>
          <cell r="F513">
            <v>7.8361744866861649E-4</v>
          </cell>
          <cell r="G513">
            <v>0</v>
          </cell>
          <cell r="H513">
            <v>4.4054430653406307E-4</v>
          </cell>
          <cell r="I513">
            <v>0</v>
          </cell>
          <cell r="J513">
            <v>0</v>
          </cell>
          <cell r="K513">
            <v>0</v>
          </cell>
          <cell r="L513">
            <v>1.0912190466383365E-3</v>
          </cell>
          <cell r="M513">
            <v>0</v>
          </cell>
          <cell r="N513">
            <v>9.5276265970611895E-4</v>
          </cell>
          <cell r="O513">
            <v>0</v>
          </cell>
          <cell r="P513">
            <v>0</v>
          </cell>
          <cell r="Q513">
            <v>0</v>
          </cell>
          <cell r="R513">
            <v>1.0530201317930921E-3</v>
          </cell>
          <cell r="S513">
            <v>0</v>
          </cell>
          <cell r="T513">
            <v>4.0825163280833188E-4</v>
          </cell>
          <cell r="U513">
            <v>0</v>
          </cell>
          <cell r="V513">
            <v>0</v>
          </cell>
          <cell r="W513">
            <v>-1.3092495803679327E-4</v>
          </cell>
          <cell r="X513">
            <v>2.3018068143687564E-4</v>
          </cell>
          <cell r="Y513">
            <v>0</v>
          </cell>
          <cell r="Z513">
            <v>5.7524319547352931E-4</v>
          </cell>
          <cell r="AA513">
            <v>1.9029333719422503E-4</v>
          </cell>
          <cell r="AB513">
            <v>0</v>
          </cell>
          <cell r="AC513">
            <v>0</v>
          </cell>
          <cell r="AD513">
            <v>-7.8462282459001997E-5</v>
          </cell>
          <cell r="AE513">
            <v>-1.3708368545850558E-4</v>
          </cell>
          <cell r="AF513">
            <v>-1.975061972168568E-3</v>
          </cell>
          <cell r="AG513">
            <v>9.7745297278351018E-7</v>
          </cell>
          <cell r="AH513">
            <v>-1.0720897772075189E-3</v>
          </cell>
          <cell r="AI513">
            <v>0</v>
          </cell>
          <cell r="AJ513">
            <v>0</v>
          </cell>
          <cell r="AK513">
            <v>-1.1687499412826874E-4</v>
          </cell>
          <cell r="AL513">
            <v>1.0796622317919002E-3</v>
          </cell>
          <cell r="AM513">
            <v>0</v>
          </cell>
          <cell r="AN513">
            <v>-1.2461801755725421E-4</v>
          </cell>
          <cell r="AO513">
            <v>0</v>
          </cell>
          <cell r="AP513">
            <v>4.8797602678996022E-4</v>
          </cell>
          <cell r="AQ513">
            <v>1.1214336677969339E-3</v>
          </cell>
          <cell r="AR513">
            <v>0</v>
          </cell>
          <cell r="AS513">
            <v>0</v>
          </cell>
          <cell r="AT513">
            <v>0</v>
          </cell>
          <cell r="AU513">
            <v>3.2850616073720751E-4</v>
          </cell>
          <cell r="AV513">
            <v>0</v>
          </cell>
          <cell r="AW513">
            <v>6.5122125890537674E-4</v>
          </cell>
          <cell r="AX513">
            <v>1.5380963993598673E-3</v>
          </cell>
          <cell r="AY513">
            <v>6.3459077567551425E-4</v>
          </cell>
          <cell r="AZ513">
            <v>5.3001046866629764E-4</v>
          </cell>
          <cell r="BA513">
            <v>-2.4600136060681788E-4</v>
          </cell>
          <cell r="BB513">
            <v>3.3574866597929631E-3</v>
          </cell>
          <cell r="BC513">
            <v>0</v>
          </cell>
          <cell r="BD513">
            <v>0</v>
          </cell>
          <cell r="BE513">
            <v>2.3018068143687564E-4</v>
          </cell>
          <cell r="BF513">
            <v>0</v>
          </cell>
          <cell r="BG513">
            <v>1.239779014068576E-3</v>
          </cell>
          <cell r="BH513">
            <v>6.5122125890537674E-4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-1.3708368545850558E-4</v>
          </cell>
          <cell r="BN513">
            <v>-1.0353761711363596E-3</v>
          </cell>
          <cell r="BO513">
            <v>0</v>
          </cell>
          <cell r="BP513">
            <v>0</v>
          </cell>
          <cell r="BQ513">
            <v>1.1664186650595099E-4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1.6585321461344282E-3</v>
          </cell>
          <cell r="BY513">
            <v>7.4468030416907638E-4</v>
          </cell>
          <cell r="BZ513">
            <v>0</v>
          </cell>
          <cell r="CA513">
            <v>-2.9686462838518501E-5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1.6585321461344282E-3</v>
          </cell>
          <cell r="CO513">
            <v>5.8421787543805337E-4</v>
          </cell>
          <cell r="CP513">
            <v>3.109738742923307E-3</v>
          </cell>
          <cell r="CQ513">
            <v>0</v>
          </cell>
          <cell r="CR513">
            <v>5.8148823735493238E-4</v>
          </cell>
          <cell r="CS513">
            <v>7.3140442645081016E-4</v>
          </cell>
          <cell r="CT513">
            <v>6.5645558751903366E-4</v>
          </cell>
          <cell r="CU513">
            <v>4.922290703262E-4</v>
          </cell>
          <cell r="CV513">
            <v>9.6290177407265531E-4</v>
          </cell>
          <cell r="CW513">
            <v>9.0995416469952239E-4</v>
          </cell>
          <cell r="CX513">
            <v>1.6371335735565484E-3</v>
          </cell>
          <cell r="CY513">
            <v>1.3123213680967805E-3</v>
          </cell>
          <cell r="CZ513">
            <v>9.8971282534332516E-4</v>
          </cell>
          <cell r="DA513">
            <v>0</v>
          </cell>
          <cell r="DB513">
            <v>6.8114874481861598E-4</v>
          </cell>
          <cell r="DC513">
            <v>0</v>
          </cell>
          <cell r="DD513">
            <v>1.4008229375057635E-3</v>
          </cell>
          <cell r="DE513">
            <v>1.5009555735319147E-3</v>
          </cell>
          <cell r="DF513">
            <v>1.1240686531202027E-3</v>
          </cell>
          <cell r="DG513">
            <v>7.3102073967268311E-4</v>
          </cell>
          <cell r="DH513">
            <v>-1.2601942347610917E-3</v>
          </cell>
          <cell r="DI513">
            <v>1.1377384572850424E-3</v>
          </cell>
          <cell r="DJ513">
            <v>1.1472739323807879E-3</v>
          </cell>
          <cell r="DK513">
            <v>1.2067575671437236E-3</v>
          </cell>
          <cell r="DL513">
            <v>1.6105723209165479E-3</v>
          </cell>
          <cell r="DM513">
            <v>1.5458229873586138E-3</v>
          </cell>
          <cell r="DN513">
            <v>1.1806846641322366E-3</v>
          </cell>
        </row>
        <row r="514">
          <cell r="B514">
            <v>8.6770735688168621E-4</v>
          </cell>
          <cell r="C514">
            <v>0</v>
          </cell>
          <cell r="D514">
            <v>1.3586221814327892E-3</v>
          </cell>
          <cell r="E514">
            <v>-9.7438803286487019E-4</v>
          </cell>
          <cell r="F514">
            <v>6.9065344231744596E-4</v>
          </cell>
          <cell r="G514">
            <v>0</v>
          </cell>
          <cell r="H514">
            <v>3.3919901508561168E-4</v>
          </cell>
          <cell r="I514">
            <v>0</v>
          </cell>
          <cell r="J514">
            <v>0</v>
          </cell>
          <cell r="K514">
            <v>0</v>
          </cell>
          <cell r="L514">
            <v>1.0478224921885992E-3</v>
          </cell>
          <cell r="M514">
            <v>0</v>
          </cell>
          <cell r="N514">
            <v>8.6733075415135197E-4</v>
          </cell>
          <cell r="O514">
            <v>0</v>
          </cell>
          <cell r="P514">
            <v>0</v>
          </cell>
          <cell r="Q514">
            <v>0</v>
          </cell>
          <cell r="R514">
            <v>9.9252666789628741E-4</v>
          </cell>
          <cell r="S514">
            <v>0</v>
          </cell>
          <cell r="T514">
            <v>2.7722963366416664E-4</v>
          </cell>
          <cell r="U514">
            <v>0</v>
          </cell>
          <cell r="V514">
            <v>0</v>
          </cell>
          <cell r="W514">
            <v>-1.4541249621169428E-4</v>
          </cell>
          <cell r="X514">
            <v>1.0282198598510206E-4</v>
          </cell>
          <cell r="Y514">
            <v>0</v>
          </cell>
          <cell r="Z514">
            <v>4.4730867064712854E-4</v>
          </cell>
          <cell r="AA514">
            <v>8.2554870270090674E-5</v>
          </cell>
          <cell r="AB514">
            <v>0</v>
          </cell>
          <cell r="AC514">
            <v>0</v>
          </cell>
          <cell r="AD514">
            <v>-1.7729657637410856E-4</v>
          </cell>
          <cell r="AE514">
            <v>-1.7310557129923687E-4</v>
          </cell>
          <cell r="AF514">
            <v>-1.4936980204963701E-3</v>
          </cell>
          <cell r="AG514">
            <v>-4.847364085203143E-5</v>
          </cell>
          <cell r="AH514">
            <v>1.2305076223058098E-3</v>
          </cell>
          <cell r="AI514">
            <v>0</v>
          </cell>
          <cell r="AJ514">
            <v>0</v>
          </cell>
          <cell r="AK514">
            <v>-1.1686866427051967E-4</v>
          </cell>
          <cell r="AL514">
            <v>2.3385590907420983E-4</v>
          </cell>
          <cell r="AM514">
            <v>0</v>
          </cell>
          <cell r="AN514">
            <v>-2.0247020570651753E-4</v>
          </cell>
          <cell r="AO514">
            <v>0</v>
          </cell>
          <cell r="AP514">
            <v>3.6649699238644473E-4</v>
          </cell>
          <cell r="AQ514">
            <v>1.1847895186349877E-3</v>
          </cell>
          <cell r="AR514">
            <v>0</v>
          </cell>
          <cell r="AS514">
            <v>0</v>
          </cell>
          <cell r="AT514">
            <v>0</v>
          </cell>
          <cell r="AU514">
            <v>1.9831194246977546E-4</v>
          </cell>
          <cell r="AV514">
            <v>0</v>
          </cell>
          <cell r="AW514">
            <v>5.5260902750764451E-4</v>
          </cell>
          <cell r="AX514">
            <v>1.4851398835236118E-3</v>
          </cell>
          <cell r="AY514">
            <v>9.5455701764945999E-4</v>
          </cell>
          <cell r="AZ514">
            <v>8.2897130982728662E-4</v>
          </cell>
          <cell r="BA514">
            <v>-3.4582771892288644E-4</v>
          </cell>
          <cell r="BB514">
            <v>3.5367046312648753E-3</v>
          </cell>
          <cell r="BC514">
            <v>0</v>
          </cell>
          <cell r="BD514">
            <v>0</v>
          </cell>
          <cell r="BE514">
            <v>1.0282198598510206E-4</v>
          </cell>
          <cell r="BF514">
            <v>0</v>
          </cell>
          <cell r="BG514">
            <v>1.2249802764450202E-3</v>
          </cell>
          <cell r="BH514">
            <v>5.5260902750764451E-4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-1.7310557129923687E-4</v>
          </cell>
          <cell r="BN514">
            <v>2.7489081898046663E-4</v>
          </cell>
          <cell r="BO514">
            <v>0</v>
          </cell>
          <cell r="BP514">
            <v>0</v>
          </cell>
          <cell r="BQ514">
            <v>-1.6495467373922601E-5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1.7084515055996174E-3</v>
          </cell>
          <cell r="BY514">
            <v>7.2393684866178809E-4</v>
          </cell>
          <cell r="BZ514">
            <v>0</v>
          </cell>
          <cell r="CA514">
            <v>1.8776213061655334E-4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1.7084515055996174E-3</v>
          </cell>
          <cell r="CO514">
            <v>4.6159774224507899E-4</v>
          </cell>
          <cell r="CP514">
            <v>2.9860532641761139E-3</v>
          </cell>
          <cell r="CQ514">
            <v>0</v>
          </cell>
          <cell r="CR514">
            <v>4.7969800786140659E-4</v>
          </cell>
          <cell r="CS514">
            <v>6.197602150332937E-4</v>
          </cell>
          <cell r="CT514">
            <v>5.7048608021736946E-4</v>
          </cell>
          <cell r="CU514">
            <v>3.9715766429515575E-4</v>
          </cell>
          <cell r="CV514">
            <v>1.072655958390234E-3</v>
          </cell>
          <cell r="CW514">
            <v>8.1620730383602513E-4</v>
          </cell>
          <cell r="CX514">
            <v>1.6411644135505554E-3</v>
          </cell>
          <cell r="CY514">
            <v>1.2374555037364399E-3</v>
          </cell>
          <cell r="CZ514">
            <v>9.2218218405148988E-4</v>
          </cell>
          <cell r="DA514">
            <v>0</v>
          </cell>
          <cell r="DB514">
            <v>6.4604099138287907E-4</v>
          </cell>
          <cell r="DC514">
            <v>0</v>
          </cell>
          <cell r="DD514">
            <v>1.3439205972127777E-3</v>
          </cell>
          <cell r="DE514">
            <v>1.4520954217294157E-3</v>
          </cell>
          <cell r="DF514">
            <v>1.0790979805426204E-3</v>
          </cell>
          <cell r="DG514">
            <v>6.925731174529659E-4</v>
          </cell>
          <cell r="DH514">
            <v>-9.6512967426332086E-4</v>
          </cell>
          <cell r="DI514">
            <v>1.1157152176028973E-3</v>
          </cell>
          <cell r="DJ514">
            <v>-1.241780616612953E-3</v>
          </cell>
          <cell r="DK514">
            <v>1.1860213070902237E-3</v>
          </cell>
          <cell r="DL514">
            <v>1.7312139912148972E-3</v>
          </cell>
          <cell r="DM514">
            <v>1.6569527385750238E-3</v>
          </cell>
          <cell r="DN514">
            <v>1.1707820117716761E-3</v>
          </cell>
        </row>
        <row r="515">
          <cell r="B515">
            <v>-6.7824421363005261E-4</v>
          </cell>
          <cell r="C515">
            <v>0</v>
          </cell>
          <cell r="D515">
            <v>-6.8948025094428544E-4</v>
          </cell>
          <cell r="E515">
            <v>-2.9097919412499618E-3</v>
          </cell>
          <cell r="F515">
            <v>-6.0862783646997709E-4</v>
          </cell>
          <cell r="G515">
            <v>0</v>
          </cell>
          <cell r="H515">
            <v>-4.534062483785295E-4</v>
          </cell>
          <cell r="I515">
            <v>0</v>
          </cell>
          <cell r="J515">
            <v>0</v>
          </cell>
          <cell r="K515">
            <v>0</v>
          </cell>
          <cell r="L515">
            <v>-7.5863780862939212E-4</v>
          </cell>
          <cell r="M515">
            <v>0</v>
          </cell>
          <cell r="N515">
            <v>-7.0248729990363135E-4</v>
          </cell>
          <cell r="O515">
            <v>0</v>
          </cell>
          <cell r="P515">
            <v>0</v>
          </cell>
          <cell r="Q515">
            <v>0</v>
          </cell>
          <cell r="R515">
            <v>-7.5370951444531098E-4</v>
          </cell>
          <cell r="S515">
            <v>0</v>
          </cell>
          <cell r="T515">
            <v>-3.1852819775035623E-4</v>
          </cell>
          <cell r="U515">
            <v>0</v>
          </cell>
          <cell r="V515">
            <v>0</v>
          </cell>
          <cell r="W515">
            <v>-1.1606944252395834E-4</v>
          </cell>
          <cell r="X515">
            <v>-4.5182425463596854E-4</v>
          </cell>
          <cell r="Y515">
            <v>0</v>
          </cell>
          <cell r="Z515">
            <v>-4.67750875665085E-4</v>
          </cell>
          <cell r="AA515">
            <v>-2.1815421595594575E-4</v>
          </cell>
          <cell r="AB515">
            <v>0</v>
          </cell>
          <cell r="AC515">
            <v>0</v>
          </cell>
          <cell r="AD515">
            <v>-2.5713841178631736E-4</v>
          </cell>
          <cell r="AE515">
            <v>-1.2731726129100451E-4</v>
          </cell>
          <cell r="AF515">
            <v>-4.5090156840921214E-4</v>
          </cell>
          <cell r="AG515">
            <v>-8.9939919296067039E-5</v>
          </cell>
          <cell r="AH515">
            <v>-7.6979715797864667E-4</v>
          </cell>
          <cell r="AI515">
            <v>0</v>
          </cell>
          <cell r="AJ515">
            <v>0</v>
          </cell>
          <cell r="AK515">
            <v>-1.0850502449044619E-4</v>
          </cell>
          <cell r="AL515">
            <v>-4.5196316493878452E-4</v>
          </cell>
          <cell r="AM515">
            <v>0</v>
          </cell>
          <cell r="AN515">
            <v>-1.9878370475101548E-4</v>
          </cell>
          <cell r="AO515">
            <v>0</v>
          </cell>
          <cell r="AP515">
            <v>-5.1389198953666337E-4</v>
          </cell>
          <cell r="AQ515">
            <v>-7.0376486603940247E-4</v>
          </cell>
          <cell r="AR515">
            <v>0</v>
          </cell>
          <cell r="AS515">
            <v>0</v>
          </cell>
          <cell r="AT515">
            <v>0</v>
          </cell>
          <cell r="AU515">
            <v>-4.4624941704951571E-4</v>
          </cell>
          <cell r="AV515">
            <v>0</v>
          </cell>
          <cell r="AW515">
            <v>-4.9613432608497376E-4</v>
          </cell>
          <cell r="AX515">
            <v>-7.4753729673582292E-4</v>
          </cell>
          <cell r="AY515">
            <v>-7.4233740996487718E-4</v>
          </cell>
          <cell r="AZ515">
            <v>-8.1932547911434117E-4</v>
          </cell>
          <cell r="BA515">
            <v>-1.4095700515336373E-3</v>
          </cell>
          <cell r="BB515">
            <v>-7.3222460737376593E-4</v>
          </cell>
          <cell r="BC515">
            <v>0</v>
          </cell>
          <cell r="BD515">
            <v>0</v>
          </cell>
          <cell r="BE515">
            <v>-4.5182425463596854E-4</v>
          </cell>
          <cell r="BF515">
            <v>0</v>
          </cell>
          <cell r="BG515">
            <v>-7.772267256929144E-4</v>
          </cell>
          <cell r="BH515">
            <v>-4.9613432608497376E-4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-1.2731726129100451E-4</v>
          </cell>
          <cell r="BN515">
            <v>-4.3424934173363905E-4</v>
          </cell>
          <cell r="BO515">
            <v>0</v>
          </cell>
          <cell r="BP515">
            <v>0</v>
          </cell>
          <cell r="BQ515">
            <v>-4.1196094076279E-4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-5.9445105822997224E-4</v>
          </cell>
          <cell r="BY515">
            <v>-7.3136486687319646E-4</v>
          </cell>
          <cell r="BZ515">
            <v>0</v>
          </cell>
          <cell r="CA515">
            <v>-1.2425292183078085E-3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-5.9445105822997224E-4</v>
          </cell>
          <cell r="CO515">
            <v>-5.6413186357118228E-4</v>
          </cell>
          <cell r="CP515">
            <v>1.7820883433721235E-3</v>
          </cell>
          <cell r="CQ515">
            <v>0</v>
          </cell>
          <cell r="CR515">
            <v>-6.1020281528856302E-4</v>
          </cell>
          <cell r="CS515">
            <v>-6.2001507209452633E-4</v>
          </cell>
          <cell r="CT515">
            <v>-6.537934734975881E-4</v>
          </cell>
          <cell r="CU515">
            <v>-6.1067922705337896E-4</v>
          </cell>
          <cell r="CV515">
            <v>-6.2489657645525831E-4</v>
          </cell>
          <cell r="CW515">
            <v>-6.6706964723362017E-4</v>
          </cell>
          <cell r="CX515">
            <v>-6.6634210814653372E-4</v>
          </cell>
          <cell r="CY515">
            <v>-7.0819334444305326E-4</v>
          </cell>
          <cell r="CZ515">
            <v>-7.4128870119294366E-4</v>
          </cell>
          <cell r="DA515">
            <v>0</v>
          </cell>
          <cell r="DB515">
            <v>-7.3642250103611584E-4</v>
          </cell>
          <cell r="DC515">
            <v>0</v>
          </cell>
          <cell r="DD515">
            <v>-7.3537955843760994E-4</v>
          </cell>
          <cell r="DE515">
            <v>-7.3324576696021104E-4</v>
          </cell>
          <cell r="DF515">
            <v>-7.5155992413289407E-4</v>
          </cell>
          <cell r="DG515">
            <v>-7.5445266423435076E-4</v>
          </cell>
          <cell r="DH515">
            <v>-2.7540210460267334E-3</v>
          </cell>
          <cell r="DI515">
            <v>-3.1651517277512253E-3</v>
          </cell>
          <cell r="DJ515">
            <v>-3.1518375449003377E-3</v>
          </cell>
          <cell r="DK515">
            <v>-7.6011785254059827E-4</v>
          </cell>
          <cell r="DL515">
            <v>-5.1624828666729794E-4</v>
          </cell>
          <cell r="DM515">
            <v>-5.4194394123241452E-4</v>
          </cell>
          <cell r="DN515">
            <v>-8.0313700192313764E-4</v>
          </cell>
        </row>
        <row r="516">
          <cell r="B516">
            <v>-7.8043975626640449E-4</v>
          </cell>
          <cell r="C516">
            <v>0</v>
          </cell>
          <cell r="D516">
            <v>-7.8722104738504495E-4</v>
          </cell>
          <cell r="E516">
            <v>-3.5250364340916329E-3</v>
          </cell>
          <cell r="F516">
            <v>-7.0575525932714545E-4</v>
          </cell>
          <cell r="G516">
            <v>0</v>
          </cell>
          <cell r="H516">
            <v>-5.3969430433387089E-4</v>
          </cell>
          <cell r="I516">
            <v>0</v>
          </cell>
          <cell r="J516">
            <v>0</v>
          </cell>
          <cell r="K516">
            <v>0</v>
          </cell>
          <cell r="L516">
            <v>-9.4743586264434132E-4</v>
          </cell>
          <cell r="M516">
            <v>0</v>
          </cell>
          <cell r="N516">
            <v>-8.4750935194055632E-4</v>
          </cell>
          <cell r="O516">
            <v>0</v>
          </cell>
          <cell r="P516">
            <v>0</v>
          </cell>
          <cell r="Q516">
            <v>0</v>
          </cell>
          <cell r="R516">
            <v>-9.2210569328654568E-4</v>
          </cell>
          <cell r="S516">
            <v>0</v>
          </cell>
          <cell r="T516">
            <v>-3.598697136151241E-4</v>
          </cell>
          <cell r="U516">
            <v>0</v>
          </cell>
          <cell r="V516">
            <v>0</v>
          </cell>
          <cell r="W516">
            <v>-2.1921892877641014E-4</v>
          </cell>
          <cell r="X516">
            <v>-5.3699340376045512E-4</v>
          </cell>
          <cell r="Y516">
            <v>0</v>
          </cell>
          <cell r="Z516">
            <v>-5.0199219429214459E-4</v>
          </cell>
          <cell r="AA516">
            <v>-2.6853318761543843E-4</v>
          </cell>
          <cell r="AB516">
            <v>0</v>
          </cell>
          <cell r="AC516">
            <v>0</v>
          </cell>
          <cell r="AD516">
            <v>-3.5872256156410653E-4</v>
          </cell>
          <cell r="AE516">
            <v>-2.2174051183110333E-4</v>
          </cell>
          <cell r="AF516">
            <v>-5.355864594103199E-4</v>
          </cell>
          <cell r="AG516">
            <v>-1.3473746927306074E-4</v>
          </cell>
          <cell r="AH516">
            <v>-9.8410121278935669E-4</v>
          </cell>
          <cell r="AI516">
            <v>0</v>
          </cell>
          <cell r="AJ516">
            <v>0</v>
          </cell>
          <cell r="AK516">
            <v>-2.1375429933079282E-4</v>
          </cell>
          <cell r="AL516">
            <v>-5.4632812238031292E-4</v>
          </cell>
          <cell r="AM516">
            <v>0</v>
          </cell>
          <cell r="AN516">
            <v>-2.9838812461735476E-4</v>
          </cell>
          <cell r="AO516">
            <v>0</v>
          </cell>
          <cell r="AP516">
            <v>-5.7949907295973269E-4</v>
          </cell>
          <cell r="AQ516">
            <v>-1.1078185725916789E-3</v>
          </cell>
          <cell r="AR516">
            <v>0</v>
          </cell>
          <cell r="AS516">
            <v>0</v>
          </cell>
          <cell r="AT516">
            <v>0</v>
          </cell>
          <cell r="AU516">
            <v>-5.4904085564955185E-4</v>
          </cell>
          <cell r="AV516">
            <v>0</v>
          </cell>
          <cell r="AW516">
            <v>-5.4434435765760014E-4</v>
          </cell>
          <cell r="AX516">
            <v>-1.0555206771842851E-3</v>
          </cell>
          <cell r="AY516">
            <v>-1.8270729850580203E-3</v>
          </cell>
          <cell r="AZ516">
            <v>-1.8983673154673308E-3</v>
          </cell>
          <cell r="BA516">
            <v>-2.3309554636655738E-3</v>
          </cell>
          <cell r="BB516">
            <v>-8.8916427323448843E-4</v>
          </cell>
          <cell r="BC516">
            <v>0</v>
          </cell>
          <cell r="BD516">
            <v>0</v>
          </cell>
          <cell r="BE516">
            <v>-5.3699340376045512E-4</v>
          </cell>
          <cell r="BF516">
            <v>0</v>
          </cell>
          <cell r="BG516">
            <v>-9.9842570531238906E-4</v>
          </cell>
          <cell r="BH516">
            <v>-5.4434435765760014E-4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-2.2174051183110333E-4</v>
          </cell>
          <cell r="BN516">
            <v>-5.0284284014079361E-4</v>
          </cell>
          <cell r="BO516">
            <v>0</v>
          </cell>
          <cell r="BP516">
            <v>0</v>
          </cell>
          <cell r="BQ516">
            <v>-4.5758646154614446E-4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-1.2539003198328569E-3</v>
          </cell>
          <cell r="BY516">
            <v>-8.8896713537445216E-4</v>
          </cell>
          <cell r="BZ516">
            <v>0</v>
          </cell>
          <cell r="CA516">
            <v>-2.0658890497103899E-3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-1.2539003198328569E-3</v>
          </cell>
          <cell r="CO516">
            <v>2.1067977039848085E-3</v>
          </cell>
          <cell r="CP516">
            <v>1.3915574448160051E-3</v>
          </cell>
          <cell r="CQ516">
            <v>0</v>
          </cell>
          <cell r="CR516">
            <v>-6.891381741466196E-4</v>
          </cell>
          <cell r="CS516">
            <v>-7.2173868953584464E-4</v>
          </cell>
          <cell r="CT516">
            <v>-7.4851546379228751E-4</v>
          </cell>
          <cell r="CU516">
            <v>-6.7281966063337251E-4</v>
          </cell>
          <cell r="CV516">
            <v>-1.2154315471392119E-3</v>
          </cell>
          <cell r="CW516">
            <v>-7.6770859616759335E-4</v>
          </cell>
          <cell r="CX516">
            <v>-1.2136478269353379E-3</v>
          </cell>
          <cell r="CY516">
            <v>-8.4044885004808112E-4</v>
          </cell>
          <cell r="CZ516">
            <v>-9.0707904030706832E-4</v>
          </cell>
          <cell r="DA516">
            <v>0</v>
          </cell>
          <cell r="DB516">
            <v>-8.9569354586283012E-4</v>
          </cell>
          <cell r="DC516">
            <v>0</v>
          </cell>
          <cell r="DD516">
            <v>-8.9208831832887636E-4</v>
          </cell>
          <cell r="DE516">
            <v>-8.9305098551251128E-4</v>
          </cell>
          <cell r="DF516">
            <v>-9.2499921895128345E-4</v>
          </cell>
          <cell r="DG516">
            <v>-9.3794118494350265E-4</v>
          </cell>
          <cell r="DH516">
            <v>-3.0961654708731023E-3</v>
          </cell>
          <cell r="DI516">
            <v>1.8408283298558814E-3</v>
          </cell>
          <cell r="DJ516">
            <v>-3.3796442924524106E-3</v>
          </cell>
          <cell r="DK516">
            <v>1.8961622626323393E-3</v>
          </cell>
          <cell r="DL516">
            <v>-1.3103190895817907E-3</v>
          </cell>
          <cell r="DM516">
            <v>-1.3378474138026064E-3</v>
          </cell>
          <cell r="DN516">
            <v>1.8924666472592833E-3</v>
          </cell>
        </row>
        <row r="517">
          <cell r="B517">
            <v>4.6980689962827782E-4</v>
          </cell>
          <cell r="C517">
            <v>0</v>
          </cell>
          <cell r="D517">
            <v>4.7686847832539847E-4</v>
          </cell>
          <cell r="E517">
            <v>-1.0734260301192844E-3</v>
          </cell>
          <cell r="F517">
            <v>2.0614564512388966E-4</v>
          </cell>
          <cell r="G517">
            <v>0</v>
          </cell>
          <cell r="H517">
            <v>2.5715925521918592E-5</v>
          </cell>
          <cell r="I517">
            <v>0</v>
          </cell>
          <cell r="J517">
            <v>0</v>
          </cell>
          <cell r="K517">
            <v>0</v>
          </cell>
          <cell r="L517">
            <v>5.0355359032128177E-4</v>
          </cell>
          <cell r="M517">
            <v>0</v>
          </cell>
          <cell r="N517">
            <v>3.053114962039416E-4</v>
          </cell>
          <cell r="O517">
            <v>0</v>
          </cell>
          <cell r="P517">
            <v>0</v>
          </cell>
          <cell r="Q517">
            <v>0</v>
          </cell>
          <cell r="R517">
            <v>4.7031100421635053E-4</v>
          </cell>
          <cell r="S517">
            <v>0</v>
          </cell>
          <cell r="T517">
            <v>1.6981471342214505E-5</v>
          </cell>
          <cell r="U517">
            <v>0</v>
          </cell>
          <cell r="V517">
            <v>0</v>
          </cell>
          <cell r="W517">
            <v>-1.1244410144328754E-4</v>
          </cell>
          <cell r="X517">
            <v>4.0336743347246795E-5</v>
          </cell>
          <cell r="Y517">
            <v>0</v>
          </cell>
          <cell r="Z517">
            <v>1.7053547513068423E-4</v>
          </cell>
          <cell r="AA517">
            <v>-4.8737187322345221E-5</v>
          </cell>
          <cell r="AB517">
            <v>0</v>
          </cell>
          <cell r="AC517">
            <v>0</v>
          </cell>
          <cell r="AD517">
            <v>-1.07883753955762E-4</v>
          </cell>
          <cell r="AE517">
            <v>-1.1367419020602565E-4</v>
          </cell>
          <cell r="AF517">
            <v>4.9658982107736449E-5</v>
          </cell>
          <cell r="AG517">
            <v>-6.5257758869341487E-5</v>
          </cell>
          <cell r="AH517">
            <v>6.6561136059606341E-4</v>
          </cell>
          <cell r="AI517">
            <v>0</v>
          </cell>
          <cell r="AJ517">
            <v>0</v>
          </cell>
          <cell r="AK517">
            <v>-1</v>
          </cell>
          <cell r="AL517">
            <v>3.2167122208326404E-5</v>
          </cell>
          <cell r="AM517">
            <v>0</v>
          </cell>
          <cell r="AN517">
            <v>-1.2085294102326394E-4</v>
          </cell>
          <cell r="AO517">
            <v>0</v>
          </cell>
          <cell r="AP517">
            <v>1.3163142029393171E-4</v>
          </cell>
          <cell r="AQ517">
            <v>1.0049793437472143E-3</v>
          </cell>
          <cell r="AR517">
            <v>0</v>
          </cell>
          <cell r="AS517">
            <v>0</v>
          </cell>
          <cell r="AT517">
            <v>0</v>
          </cell>
          <cell r="AU517">
            <v>1.0298894837168504E-5</v>
          </cell>
          <cell r="AV517">
            <v>0</v>
          </cell>
          <cell r="AW517">
            <v>1.4924163863994089E-4</v>
          </cell>
          <cell r="AX517">
            <v>8.3541038932288814E-4</v>
          </cell>
          <cell r="AY517">
            <v>2.1656231100950496E-3</v>
          </cell>
          <cell r="AZ517">
            <v>2.2536633340313195E-3</v>
          </cell>
          <cell r="BA517">
            <v>2.5605475527339383E-3</v>
          </cell>
          <cell r="BB517">
            <v>4.8029150147321786E-4</v>
          </cell>
          <cell r="BC517">
            <v>0</v>
          </cell>
          <cell r="BD517">
            <v>0</v>
          </cell>
          <cell r="BE517">
            <v>4.0336743347246795E-5</v>
          </cell>
          <cell r="BF517">
            <v>0</v>
          </cell>
          <cell r="BG517">
            <v>6.5952778992439676E-4</v>
          </cell>
          <cell r="BH517">
            <v>1.4924163863994089E-4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-1.1367419020602565E-4</v>
          </cell>
          <cell r="BN517">
            <v>6.5542202485557866E-5</v>
          </cell>
          <cell r="BO517">
            <v>0</v>
          </cell>
          <cell r="BP517">
            <v>0</v>
          </cell>
          <cell r="BQ517">
            <v>7.4846409402251624E-5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1.3105161018134304E-3</v>
          </cell>
          <cell r="BY517">
            <v>5.4817178123900412E-4</v>
          </cell>
          <cell r="BZ517">
            <v>0</v>
          </cell>
          <cell r="CA517">
            <v>1.4477855383214777E-3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1.3105161018134304E-3</v>
          </cell>
          <cell r="CO517">
            <v>1.4244602251123339E-4</v>
          </cell>
          <cell r="CP517">
            <v>2.5391974735233802E-4</v>
          </cell>
          <cell r="CQ517">
            <v>0</v>
          </cell>
          <cell r="CR517">
            <v>2.7949557766926425E-4</v>
          </cell>
          <cell r="CS517">
            <v>2.3926097140924973E-4</v>
          </cell>
          <cell r="CT517">
            <v>3.5093224728854899E-4</v>
          </cell>
          <cell r="CU517">
            <v>3.2294367923069167E-4</v>
          </cell>
          <cell r="CV517">
            <v>1.2162367446570954E-3</v>
          </cell>
          <cell r="CW517">
            <v>3.5921842549035965E-4</v>
          </cell>
          <cell r="CX517">
            <v>1.1329178255492511E-3</v>
          </cell>
          <cell r="CY517">
            <v>4.1609373438911135E-4</v>
          </cell>
          <cell r="CZ517">
            <v>4.2134231251078624E-4</v>
          </cell>
          <cell r="DA517">
            <v>0</v>
          </cell>
          <cell r="DB517">
            <v>4.7963070785606021E-4</v>
          </cell>
          <cell r="DC517">
            <v>0</v>
          </cell>
          <cell r="DD517">
            <v>4.7273881640541582E-4</v>
          </cell>
          <cell r="DE517">
            <v>4.9079836148191447E-4</v>
          </cell>
          <cell r="DF517">
            <v>5.4015255678874219E-4</v>
          </cell>
          <cell r="DG517">
            <v>5.0009462834443852E-4</v>
          </cell>
          <cell r="DH517">
            <v>5.1724958708909696E-4</v>
          </cell>
          <cell r="DI517">
            <v>5.6304207715696108E-4</v>
          </cell>
          <cell r="DJ517">
            <v>5.8378212288867637E-4</v>
          </cell>
          <cell r="DK517">
            <v>6.2791887976820782E-4</v>
          </cell>
          <cell r="DL517">
            <v>1.5077527712419325E-3</v>
          </cell>
          <cell r="DM517">
            <v>1.4222467130462491E-3</v>
          </cell>
          <cell r="DN517">
            <v>6.1461581291766265E-4</v>
          </cell>
        </row>
        <row r="518">
          <cell r="B518">
            <v>-1.9100255213089223E-4</v>
          </cell>
          <cell r="C518">
            <v>0</v>
          </cell>
          <cell r="D518">
            <v>-9.1375274215121927E-4</v>
          </cell>
          <cell r="E518">
            <v>-3.9948953847768198E-4</v>
          </cell>
          <cell r="F518">
            <v>-4.2470886137346842E-4</v>
          </cell>
          <cell r="G518">
            <v>0</v>
          </cell>
          <cell r="H518">
            <v>-3.1600553111954532E-4</v>
          </cell>
          <cell r="I518">
            <v>0</v>
          </cell>
          <cell r="J518">
            <v>0</v>
          </cell>
          <cell r="K518">
            <v>0</v>
          </cell>
          <cell r="L518">
            <v>-3.3446445258189517E-4</v>
          </cell>
          <cell r="M518">
            <v>0</v>
          </cell>
          <cell r="N518">
            <v>-5.1506363326170312E-4</v>
          </cell>
          <cell r="O518">
            <v>0</v>
          </cell>
          <cell r="P518">
            <v>0</v>
          </cell>
          <cell r="Q518">
            <v>0</v>
          </cell>
          <cell r="R518">
            <v>-5.6687791619414174E-4</v>
          </cell>
          <cell r="S518">
            <v>0</v>
          </cell>
          <cell r="T518">
            <v>-1.4966029757712551E-4</v>
          </cell>
          <cell r="U518">
            <v>0</v>
          </cell>
          <cell r="V518">
            <v>0</v>
          </cell>
          <cell r="W518">
            <v>-1.2091446846607123E-4</v>
          </cell>
          <cell r="X518">
            <v>-5.5389799857796795E-4</v>
          </cell>
          <cell r="Y518">
            <v>0</v>
          </cell>
          <cell r="Z518">
            <v>-3.0071887142835152E-4</v>
          </cell>
          <cell r="AA518">
            <v>-1.0766173421505876E-4</v>
          </cell>
          <cell r="AB518">
            <v>0</v>
          </cell>
          <cell r="AC518">
            <v>0</v>
          </cell>
          <cell r="AD518">
            <v>-3.1767121101522466E-4</v>
          </cell>
          <cell r="AE518">
            <v>-1.4700318636751142E-4</v>
          </cell>
          <cell r="AF518">
            <v>-3.0749331190316198E-4</v>
          </cell>
          <cell r="AG518">
            <v>-7.799314975287519E-5</v>
          </cell>
          <cell r="AH518">
            <v>-6.2423381940746037E-4</v>
          </cell>
          <cell r="AI518">
            <v>0</v>
          </cell>
          <cell r="AJ518">
            <v>0</v>
          </cell>
          <cell r="AK518">
            <v>0</v>
          </cell>
          <cell r="AL518">
            <v>-3.1172465190043575E-4</v>
          </cell>
          <cell r="AM518">
            <v>0</v>
          </cell>
          <cell r="AN518">
            <v>-2.4527693013953744E-4</v>
          </cell>
          <cell r="AO518">
            <v>0</v>
          </cell>
          <cell r="AP518">
            <v>-4.9786034494458953E-4</v>
          </cell>
          <cell r="AQ518">
            <v>-1.4413237258144029E-3</v>
          </cell>
          <cell r="AR518">
            <v>0</v>
          </cell>
          <cell r="AS518">
            <v>0</v>
          </cell>
          <cell r="AT518">
            <v>0</v>
          </cell>
          <cell r="AU518">
            <v>-3.112295911605889E-4</v>
          </cell>
          <cell r="AV518">
            <v>0</v>
          </cell>
          <cell r="AW518">
            <v>-3.2990830955026418E-4</v>
          </cell>
          <cell r="AX518">
            <v>-6.947195010241769E-4</v>
          </cell>
          <cell r="AY518">
            <v>-1.9655488540204491E-4</v>
          </cell>
          <cell r="AZ518">
            <v>-1.2793564367075128E-4</v>
          </cell>
          <cell r="BA518">
            <v>2.1990308132391334E-4</v>
          </cell>
          <cell r="BB518">
            <v>-5.6029135073065728E-4</v>
          </cell>
          <cell r="BC518">
            <v>0</v>
          </cell>
          <cell r="BD518">
            <v>0</v>
          </cell>
          <cell r="BE518">
            <v>-5.5389799857796795E-4</v>
          </cell>
          <cell r="BF518">
            <v>0</v>
          </cell>
          <cell r="BG518">
            <v>-6.3152632136032061E-4</v>
          </cell>
          <cell r="BH518">
            <v>-3.2990830955026418E-4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-1.4700318636751142E-4</v>
          </cell>
          <cell r="BN518">
            <v>-2.9104172719185417E-4</v>
          </cell>
          <cell r="BO518">
            <v>0</v>
          </cell>
          <cell r="BP518">
            <v>0</v>
          </cell>
          <cell r="BQ518">
            <v>-5.7353028694939745E-4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-7.7235025541100288E-4</v>
          </cell>
          <cell r="BY518">
            <v>-1.4112833556718662E-3</v>
          </cell>
          <cell r="BZ518">
            <v>0</v>
          </cell>
          <cell r="CA518">
            <v>-5.7043480332152896E-4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-7.7235025541100288E-4</v>
          </cell>
          <cell r="CO518">
            <v>1.0026497406760981E-3</v>
          </cell>
          <cell r="CP518">
            <v>-7.2062494870717142E-4</v>
          </cell>
          <cell r="CQ518">
            <v>0</v>
          </cell>
          <cell r="CR518">
            <v>-7.6960359414079971E-4</v>
          </cell>
          <cell r="CS518">
            <v>-4.2901660523486651E-4</v>
          </cell>
          <cell r="CT518">
            <v>-8.3529878997146145E-4</v>
          </cell>
          <cell r="CU518">
            <v>-1.0149165254381698E-3</v>
          </cell>
          <cell r="CV518">
            <v>-1.6899845282821735E-3</v>
          </cell>
          <cell r="CW518">
            <v>-4.7157975523703932E-4</v>
          </cell>
          <cell r="CX518">
            <v>-7.7836251037533E-4</v>
          </cell>
          <cell r="CY518">
            <v>-2.944779091668126E-4</v>
          </cell>
          <cell r="CZ518">
            <v>1.7848087942042845E-3</v>
          </cell>
          <cell r="DA518">
            <v>0</v>
          </cell>
          <cell r="DB518">
            <v>-1.361898856367616E-3</v>
          </cell>
          <cell r="DC518">
            <v>0</v>
          </cell>
          <cell r="DD518">
            <v>-2.9887497898339888E-4</v>
          </cell>
          <cell r="DE518">
            <v>-9.4851725344158311E-4</v>
          </cell>
          <cell r="DF518">
            <v>-5.7674916054195613E-4</v>
          </cell>
          <cell r="DG518">
            <v>-9.9473624252255366E-4</v>
          </cell>
          <cell r="DH518">
            <v>1.6185110476054643E-3</v>
          </cell>
          <cell r="DI518">
            <v>1.5230444966662926E-3</v>
          </cell>
          <cell r="DJ518">
            <v>-2.9815627407858702E-3</v>
          </cell>
          <cell r="DK518">
            <v>1.4957194285565301E-3</v>
          </cell>
          <cell r="DL518">
            <v>-7.3202289204488125E-4</v>
          </cell>
          <cell r="DM518">
            <v>-7.5156408532983665E-4</v>
          </cell>
          <cell r="DN518">
            <v>1.4260815626578882E-3</v>
          </cell>
        </row>
        <row r="519">
          <cell r="B519">
            <v>3.0779708955197549E-4</v>
          </cell>
          <cell r="C519">
            <v>0</v>
          </cell>
          <cell r="D519">
            <v>-4.0996880117116774E-4</v>
          </cell>
          <cell r="E519">
            <v>2.4619589393681807E-4</v>
          </cell>
          <cell r="F519">
            <v>-6.8110178745528493E-5</v>
          </cell>
          <cell r="G519">
            <v>0</v>
          </cell>
          <cell r="H519">
            <v>-1.0339050104080094E-4</v>
          </cell>
          <cell r="I519">
            <v>0</v>
          </cell>
          <cell r="J519">
            <v>0</v>
          </cell>
          <cell r="K519">
            <v>0</v>
          </cell>
          <cell r="L519">
            <v>2.1164355801683854E-4</v>
          </cell>
          <cell r="M519">
            <v>0</v>
          </cell>
          <cell r="N519">
            <v>-7.5493702139106666E-5</v>
          </cell>
          <cell r="O519">
            <v>0</v>
          </cell>
          <cell r="P519">
            <v>0</v>
          </cell>
          <cell r="Q519">
            <v>0</v>
          </cell>
          <cell r="R519">
            <v>-4.1592967392922731E-5</v>
          </cell>
          <cell r="S519">
            <v>0</v>
          </cell>
          <cell r="T519">
            <v>-9.04675654100906E-6</v>
          </cell>
          <cell r="U519">
            <v>0</v>
          </cell>
          <cell r="V519">
            <v>0</v>
          </cell>
          <cell r="W519">
            <v>-1.1635517663843853E-4</v>
          </cell>
          <cell r="X519">
            <v>-3.3849487670778444E-4</v>
          </cell>
          <cell r="Y519">
            <v>0</v>
          </cell>
          <cell r="Z519">
            <v>-2.3607116276247453E-5</v>
          </cell>
          <cell r="AA519">
            <v>-3.3379922295240227E-5</v>
          </cell>
          <cell r="AB519">
            <v>0</v>
          </cell>
          <cell r="AC519">
            <v>0</v>
          </cell>
          <cell r="AD519">
            <v>-2.4616042131964111E-4</v>
          </cell>
          <cell r="AE519">
            <v>-1.3576502154777348E-4</v>
          </cell>
          <cell r="AF519">
            <v>-8.8261972636005659E-5</v>
          </cell>
          <cell r="AG519">
            <v>-6.2842416583719363E-5</v>
          </cell>
          <cell r="AH519">
            <v>-1.160721784787544E-5</v>
          </cell>
          <cell r="AI519">
            <v>0</v>
          </cell>
          <cell r="AJ519">
            <v>0</v>
          </cell>
          <cell r="AK519">
            <v>0</v>
          </cell>
          <cell r="AL519">
            <v>-9.9383471676040003E-5</v>
          </cell>
          <cell r="AM519">
            <v>0</v>
          </cell>
          <cell r="AN519">
            <v>-2.0416060935446456E-4</v>
          </cell>
          <cell r="AO519">
            <v>0</v>
          </cell>
          <cell r="AP519">
            <v>-2.3056406305121957E-4</v>
          </cell>
          <cell r="AQ519">
            <v>-6.852319599005563E-4</v>
          </cell>
          <cell r="AR519">
            <v>0</v>
          </cell>
          <cell r="AS519">
            <v>0</v>
          </cell>
          <cell r="AT519">
            <v>0</v>
          </cell>
          <cell r="AU519">
            <v>-1.1043271754873629E-4</v>
          </cell>
          <cell r="AV519">
            <v>0</v>
          </cell>
          <cell r="AW519">
            <v>-4.6125923593987039E-5</v>
          </cell>
          <cell r="AX519">
            <v>-2.4061708381206692E-5</v>
          </cell>
          <cell r="AY519">
            <v>1.4826349139962502E-4</v>
          </cell>
          <cell r="AZ519">
            <v>2.0106478975168152E-4</v>
          </cell>
          <cell r="BA519">
            <v>4.9696557154943477E-4</v>
          </cell>
          <cell r="BB519">
            <v>-3.3569535586641663E-5</v>
          </cell>
          <cell r="BC519">
            <v>0</v>
          </cell>
          <cell r="BD519">
            <v>0</v>
          </cell>
          <cell r="BE519">
            <v>-3.3849487670778444E-4</v>
          </cell>
          <cell r="BF519">
            <v>0</v>
          </cell>
          <cell r="BG519">
            <v>-1.8331515667213694E-5</v>
          </cell>
          <cell r="BH519">
            <v>-4.6125923593987039E-5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-1.3576502154777348E-4</v>
          </cell>
          <cell r="BN519">
            <v>-7.2138224618045754E-5</v>
          </cell>
          <cell r="BO519">
            <v>0</v>
          </cell>
          <cell r="BP519">
            <v>0</v>
          </cell>
          <cell r="BQ519">
            <v>-3.5733933752668534E-4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-7.2119379933233141E-5</v>
          </cell>
          <cell r="BY519">
            <v>-8.5488379188647379E-4</v>
          </cell>
          <cell r="BZ519">
            <v>0</v>
          </cell>
          <cell r="CA519">
            <v>-1.8339985320803276E-4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-7.2119379933233141E-5</v>
          </cell>
          <cell r="CO519">
            <v>7.1135747865969101E-4</v>
          </cell>
          <cell r="CP519">
            <v>-3.6155996570941262E-4</v>
          </cell>
          <cell r="CQ519">
            <v>0</v>
          </cell>
          <cell r="CR519">
            <v>-3.8268039966715683E-4</v>
          </cell>
          <cell r="CS519">
            <v>-5.8503583024727135E-5</v>
          </cell>
          <cell r="CT519">
            <v>-3.9774264025582706E-4</v>
          </cell>
          <cell r="CU519">
            <v>-6.0598691191193765E-4</v>
          </cell>
          <cell r="CV519">
            <v>-9.3000360068207222E-4</v>
          </cell>
          <cell r="CW519">
            <v>-2.8639409419328743E-5</v>
          </cell>
          <cell r="CX519">
            <v>-7.1033684206911474E-5</v>
          </cell>
          <cell r="CY519">
            <v>1.9489962915764103E-4</v>
          </cell>
          <cell r="CZ519">
            <v>1.5328622762833533E-4</v>
          </cell>
          <cell r="DA519">
            <v>0</v>
          </cell>
          <cell r="DB519">
            <v>-8.3192500692219618E-4</v>
          </cell>
          <cell r="DC519">
            <v>0</v>
          </cell>
          <cell r="DD519">
            <v>2.3063155046920691E-4</v>
          </cell>
          <cell r="DE519">
            <v>-4.2056190088080037E-4</v>
          </cell>
          <cell r="DF519">
            <v>-2.3139751119893859E-5</v>
          </cell>
          <cell r="DG519">
            <v>-4.4746011529506191E-4</v>
          </cell>
          <cell r="DH519">
            <v>-2.642201834857083E-5</v>
          </cell>
          <cell r="DI519">
            <v>3.9818383626832876E-4</v>
          </cell>
          <cell r="DJ519">
            <v>-2.3903899072132972E-3</v>
          </cell>
          <cell r="DK519">
            <v>-2.0979088368400234E-5</v>
          </cell>
          <cell r="DL519">
            <v>-6.9799483458643508E-5</v>
          </cell>
          <cell r="DM519">
            <v>-1.0111632847720209E-4</v>
          </cell>
          <cell r="DN519">
            <v>-6.6114095202851608E-5</v>
          </cell>
        </row>
        <row r="520">
          <cell r="B520">
            <v>9.6119551331286246E-4</v>
          </cell>
          <cell r="C520">
            <v>0</v>
          </cell>
          <cell r="D520">
            <v>9.9813035217199975E-4</v>
          </cell>
          <cell r="E520">
            <v>1.7859096845502798E-3</v>
          </cell>
          <cell r="F520">
            <v>4.1239985789487399E-4</v>
          </cell>
          <cell r="G520">
            <v>0</v>
          </cell>
          <cell r="H520">
            <v>4.5030337106677365E-5</v>
          </cell>
          <cell r="I520">
            <v>0</v>
          </cell>
          <cell r="J520">
            <v>0</v>
          </cell>
          <cell r="K520">
            <v>0</v>
          </cell>
          <cell r="L520">
            <v>9.0143381130292077E-4</v>
          </cell>
          <cell r="M520">
            <v>0</v>
          </cell>
          <cell r="N520">
            <v>5.3898475206448637E-4</v>
          </cell>
          <cell r="O520">
            <v>0</v>
          </cell>
          <cell r="P520">
            <v>0</v>
          </cell>
          <cell r="Q520">
            <v>0</v>
          </cell>
          <cell r="R520">
            <v>8.6563101931558251E-4</v>
          </cell>
          <cell r="S520">
            <v>0</v>
          </cell>
          <cell r="T520">
            <v>1.0620373912062497E-4</v>
          </cell>
          <cell r="U520">
            <v>0</v>
          </cell>
          <cell r="V520">
            <v>0</v>
          </cell>
          <cell r="W520">
            <v>-4.0361996500037911E-4</v>
          </cell>
          <cell r="X520">
            <v>7.6586419204494049E-5</v>
          </cell>
          <cell r="Y520">
            <v>0</v>
          </cell>
          <cell r="Z520">
            <v>4.5511618643301333E-4</v>
          </cell>
          <cell r="AA520">
            <v>-6.923363959210338E-5</v>
          </cell>
          <cell r="AB520">
            <v>0</v>
          </cell>
          <cell r="AC520">
            <v>0</v>
          </cell>
          <cell r="AD520">
            <v>-2.9512639663109574E-4</v>
          </cell>
          <cell r="AE520">
            <v>-3.622752439981225E-4</v>
          </cell>
          <cell r="AF520">
            <v>1.0547024885787515E-4</v>
          </cell>
          <cell r="AG520">
            <v>-1.5358342634563815E-4</v>
          </cell>
          <cell r="AH520">
            <v>1.2252216290415952E-3</v>
          </cell>
          <cell r="AI520">
            <v>0</v>
          </cell>
          <cell r="AJ520">
            <v>0</v>
          </cell>
          <cell r="AK520">
            <v>0</v>
          </cell>
          <cell r="AL520">
            <v>4.9691802165297005E-5</v>
          </cell>
          <cell r="AM520">
            <v>0</v>
          </cell>
          <cell r="AN520">
            <v>-3.3957503216075491E-4</v>
          </cell>
          <cell r="AO520">
            <v>0</v>
          </cell>
          <cell r="AP520">
            <v>3.0934788575698313E-4</v>
          </cell>
          <cell r="AQ520">
            <v>1.6695190869215892E-3</v>
          </cell>
          <cell r="AR520">
            <v>0</v>
          </cell>
          <cell r="AS520">
            <v>0</v>
          </cell>
          <cell r="AT520">
            <v>0</v>
          </cell>
          <cell r="AU520">
            <v>-1.2813244547937863E-5</v>
          </cell>
          <cell r="AV520">
            <v>0</v>
          </cell>
          <cell r="AW520">
            <v>3.8140407539155596E-4</v>
          </cell>
          <cell r="AX520">
            <v>1.4394772247290355E-3</v>
          </cell>
          <cell r="AY520">
            <v>1.94119228098244E-3</v>
          </cell>
          <cell r="AZ520">
            <v>1.9901403404938289E-3</v>
          </cell>
          <cell r="BA520">
            <v>2.0034843939240599E-3</v>
          </cell>
          <cell r="BB520">
            <v>8.9798143988306656E-4</v>
          </cell>
          <cell r="BC520">
            <v>0</v>
          </cell>
          <cell r="BD520">
            <v>0</v>
          </cell>
          <cell r="BE520">
            <v>7.6586419204494049E-5</v>
          </cell>
          <cell r="BF520">
            <v>0</v>
          </cell>
          <cell r="BG520">
            <v>1.1994710227318794E-3</v>
          </cell>
          <cell r="BH520">
            <v>3.8140407539155596E-4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-3.622752439981225E-4</v>
          </cell>
          <cell r="BN520">
            <v>1.6931701263755983E-4</v>
          </cell>
          <cell r="BO520">
            <v>0</v>
          </cell>
          <cell r="BP520">
            <v>0</v>
          </cell>
          <cell r="BQ520">
            <v>2.1970930856274329E-4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1.8637854482614902E-3</v>
          </cell>
          <cell r="BY520">
            <v>1.0700972646959794E-3</v>
          </cell>
          <cell r="BZ520">
            <v>0</v>
          </cell>
          <cell r="CA520">
            <v>1.3257957200989434E-3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1.8637854482614902E-3</v>
          </cell>
          <cell r="CO520">
            <v>2.8095057251364963E-4</v>
          </cell>
          <cell r="CP520">
            <v>5.7926947869191281E-4</v>
          </cell>
          <cell r="CQ520">
            <v>0</v>
          </cell>
          <cell r="CR520">
            <v>5.9989510661928591E-4</v>
          </cell>
          <cell r="CS520">
            <v>4.7984274681600603E-4</v>
          </cell>
          <cell r="CT520">
            <v>7.2497051222231157E-4</v>
          </cell>
          <cell r="CU520">
            <v>7.3156192596157688E-4</v>
          </cell>
          <cell r="CV520">
            <v>1.8053620328235542E-3</v>
          </cell>
          <cell r="CW520">
            <v>7.3724390425389252E-4</v>
          </cell>
          <cell r="CX520">
            <v>1.6841698676011152E-3</v>
          </cell>
          <cell r="CY520">
            <v>7.9797722232877177E-4</v>
          </cell>
          <cell r="CZ520">
            <v>7.4597630150230465E-4</v>
          </cell>
          <cell r="DA520">
            <v>0</v>
          </cell>
          <cell r="DB520">
            <v>9.1090705622587365E-4</v>
          </cell>
          <cell r="DC520">
            <v>0</v>
          </cell>
          <cell r="DD520">
            <v>8.6891527761223664E-4</v>
          </cell>
          <cell r="DE520">
            <v>9.3464315642433071E-4</v>
          </cell>
          <cell r="DF520">
            <v>1.0127187350577049E-3</v>
          </cell>
          <cell r="DG520">
            <v>8.913640292016467E-4</v>
          </cell>
          <cell r="DH520">
            <v>1.9579078400371319E-3</v>
          </cell>
          <cell r="DI520">
            <v>8.9647318148422528E-4</v>
          </cell>
          <cell r="DJ520">
            <v>-1.1934412384154713E-3</v>
          </cell>
          <cell r="DK520">
            <v>1.9483592712550291E-3</v>
          </cell>
          <cell r="DL520">
            <v>2.0047433707861551E-3</v>
          </cell>
          <cell r="DM520">
            <v>1.816808212867782E-3</v>
          </cell>
          <cell r="DN520">
            <v>1.8258199159879585E-3</v>
          </cell>
        </row>
        <row r="521">
          <cell r="B521">
            <v>-2.2626689191583838E-3</v>
          </cell>
          <cell r="C521">
            <v>0</v>
          </cell>
          <cell r="D521">
            <v>-2.2856278846008493E-3</v>
          </cell>
          <cell r="E521">
            <v>-3.7264273499933998E-3</v>
          </cell>
          <cell r="F521">
            <v>-1.638769360180925E-3</v>
          </cell>
          <cell r="G521">
            <v>0</v>
          </cell>
          <cell r="H521">
            <v>-1.0023744077525265E-3</v>
          </cell>
          <cell r="I521">
            <v>0</v>
          </cell>
          <cell r="J521">
            <v>0</v>
          </cell>
          <cell r="K521">
            <v>0</v>
          </cell>
          <cell r="L521">
            <v>-2.5391900584952332E-3</v>
          </cell>
          <cell r="M521">
            <v>0</v>
          </cell>
          <cell r="N521">
            <v>-2.0417085399144774E-3</v>
          </cell>
          <cell r="O521">
            <v>0</v>
          </cell>
          <cell r="P521">
            <v>0</v>
          </cell>
          <cell r="Q521">
            <v>0</v>
          </cell>
          <cell r="R521">
            <v>-2.4530356548119192E-3</v>
          </cell>
          <cell r="S521">
            <v>0</v>
          </cell>
          <cell r="T521">
            <v>-7.0048581812465205E-4</v>
          </cell>
          <cell r="U521">
            <v>0</v>
          </cell>
          <cell r="V521">
            <v>0</v>
          </cell>
          <cell r="W521">
            <v>-1.0439544073703733E-4</v>
          </cell>
          <cell r="X521">
            <v>-1.0334044104812756E-3</v>
          </cell>
          <cell r="Y521">
            <v>0</v>
          </cell>
          <cell r="Z521">
            <v>-1.2556152258269559E-3</v>
          </cell>
          <cell r="AA521">
            <v>-3.8835067877696083E-4</v>
          </cell>
          <cell r="AB521">
            <v>0</v>
          </cell>
          <cell r="AC521">
            <v>0</v>
          </cell>
          <cell r="AD521">
            <v>-3.975460644481954E-4</v>
          </cell>
          <cell r="AE521">
            <v>-1.1995145873922031E-4</v>
          </cell>
          <cell r="AF521">
            <v>-1.0451319913014068E-3</v>
          </cell>
          <cell r="AG521">
            <v>-9.2507533515417961E-5</v>
          </cell>
          <cell r="AH521">
            <v>-2.8651568894951795E-3</v>
          </cell>
          <cell r="AI521">
            <v>0</v>
          </cell>
          <cell r="AJ521">
            <v>0</v>
          </cell>
          <cell r="AK521">
            <v>0</v>
          </cell>
          <cell r="AL521">
            <v>-1.0239081994493082E-3</v>
          </cell>
          <cell r="AM521">
            <v>0</v>
          </cell>
          <cell r="AN521">
            <v>-2.5600543694714872E-4</v>
          </cell>
          <cell r="AO521">
            <v>0</v>
          </cell>
          <cell r="AP521">
            <v>-1.3041096667228969E-3</v>
          </cell>
          <cell r="AQ521">
            <v>-3.4348774024386408E-3</v>
          </cell>
          <cell r="AR521">
            <v>0</v>
          </cell>
          <cell r="AS521">
            <v>0</v>
          </cell>
          <cell r="AT521">
            <v>0</v>
          </cell>
          <cell r="AU521">
            <v>-9.8046413415986411E-4</v>
          </cell>
          <cell r="AV521">
            <v>0</v>
          </cell>
          <cell r="AW521">
            <v>-1.2774470693001083E-3</v>
          </cell>
          <cell r="AX521">
            <v>-3.2135640542888533E-3</v>
          </cell>
          <cell r="AY521">
            <v>-5.4487559211017222E-3</v>
          </cell>
          <cell r="AZ521">
            <v>-5.6709866903791317E-3</v>
          </cell>
          <cell r="BA521">
            <v>-6.8263920565112546E-3</v>
          </cell>
          <cell r="BB521">
            <v>-2.4276005230975395E-3</v>
          </cell>
          <cell r="BC521">
            <v>0</v>
          </cell>
          <cell r="BD521">
            <v>0</v>
          </cell>
          <cell r="BE521">
            <v>-1.0334044104812756E-3</v>
          </cell>
          <cell r="BF521">
            <v>0</v>
          </cell>
          <cell r="BG521">
            <v>-2.8745754816417168E-3</v>
          </cell>
          <cell r="BH521">
            <v>-1.2774470693001083E-3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-1.1995145873922031E-4</v>
          </cell>
          <cell r="BN521">
            <v>-1.0274278457275132E-3</v>
          </cell>
          <cell r="BO521">
            <v>0</v>
          </cell>
          <cell r="BP521">
            <v>0</v>
          </cell>
          <cell r="BQ521">
            <v>-9.8564415471591449E-4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-3.9811795168475106E-3</v>
          </cell>
          <cell r="BY521">
            <v>-2.5449976642459848E-3</v>
          </cell>
          <cell r="BZ521">
            <v>0</v>
          </cell>
          <cell r="CA521">
            <v>-4.8146339804340244E-3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-3.9811795168475106E-3</v>
          </cell>
          <cell r="CO521">
            <v>-1.465385093237348E-3</v>
          </cell>
          <cell r="CP521">
            <v>-1.6312397068061202E-3</v>
          </cell>
          <cell r="CQ521">
            <v>0</v>
          </cell>
          <cell r="CR521">
            <v>-1.7663536573738758E-3</v>
          </cell>
          <cell r="CS521">
            <v>-1.7279966380612244E-3</v>
          </cell>
          <cell r="CT521">
            <v>-1.9927676049102949E-3</v>
          </cell>
          <cell r="CU521">
            <v>-1.8317981231648073E-3</v>
          </cell>
          <cell r="CV521">
            <v>-3.7746106755225384E-3</v>
          </cell>
          <cell r="CW521">
            <v>-2.0418562354285186E-3</v>
          </cell>
          <cell r="CX521">
            <v>-3.7536634345763931E-3</v>
          </cell>
          <cell r="CY521">
            <v>-2.2343966153577366E-3</v>
          </cell>
          <cell r="CZ521">
            <v>-8.1745097380014897E-7</v>
          </cell>
          <cell r="DA521">
            <v>0</v>
          </cell>
          <cell r="DB521">
            <v>-2.435135485867046E-3</v>
          </cell>
          <cell r="DC521">
            <v>0</v>
          </cell>
          <cell r="DD521">
            <v>-2.4069320411127526E-3</v>
          </cell>
          <cell r="DE521">
            <v>-2.4438876216986705E-3</v>
          </cell>
          <cell r="DF521">
            <v>-4.2357979667756451E-3</v>
          </cell>
          <cell r="DG521">
            <v>-2.5280583665663325E-3</v>
          </cell>
          <cell r="DH521">
            <v>-4.6502746987951982E-3</v>
          </cell>
          <cell r="DI521">
            <v>-2.8193498245988602E-3</v>
          </cell>
          <cell r="DJ521">
            <v>-2.7606759742135889E-3</v>
          </cell>
          <cell r="DK521">
            <v>7.0489564297404605E-4</v>
          </cell>
          <cell r="DL521">
            <v>-4.2201628746811881E-3</v>
          </cell>
          <cell r="DM521">
            <v>-4.1306277227968202E-3</v>
          </cell>
          <cell r="DN521">
            <v>9.7024128686329369E-4</v>
          </cell>
        </row>
        <row r="522">
          <cell r="B522">
            <v>1.4573338685408554E-3</v>
          </cell>
          <cell r="C522">
            <v>0</v>
          </cell>
          <cell r="D522">
            <v>1.1979222997535732E-3</v>
          </cell>
          <cell r="E522">
            <v>1.3019951006234542E-3</v>
          </cell>
          <cell r="F522">
            <v>3.172830959055073E-4</v>
          </cell>
          <cell r="G522">
            <v>0</v>
          </cell>
          <cell r="H522">
            <v>1.2620772275373504E-4</v>
          </cell>
          <cell r="I522">
            <v>0</v>
          </cell>
          <cell r="J522">
            <v>0</v>
          </cell>
          <cell r="K522">
            <v>0</v>
          </cell>
          <cell r="L522">
            <v>5.0415077144316811E-4</v>
          </cell>
          <cell r="M522">
            <v>0</v>
          </cell>
          <cell r="N522">
            <v>4.000577579212905E-4</v>
          </cell>
          <cell r="O522">
            <v>0</v>
          </cell>
          <cell r="P522">
            <v>0</v>
          </cell>
          <cell r="Q522">
            <v>0</v>
          </cell>
          <cell r="R522">
            <v>9.8621153004563311E-4</v>
          </cell>
          <cell r="S522">
            <v>0</v>
          </cell>
          <cell r="T522">
            <v>9.5499419329403423E-5</v>
          </cell>
          <cell r="U522">
            <v>0</v>
          </cell>
          <cell r="V522">
            <v>0</v>
          </cell>
          <cell r="W522">
            <v>-1.021879054107222E-4</v>
          </cell>
          <cell r="X522">
            <v>1.0793158522792723E-4</v>
          </cell>
          <cell r="Y522">
            <v>0</v>
          </cell>
          <cell r="Z522">
            <v>1.1709641479324961E-3</v>
          </cell>
          <cell r="AA522">
            <v>-5.5710181376955603E-6</v>
          </cell>
          <cell r="AB522">
            <v>0</v>
          </cell>
          <cell r="AC522">
            <v>0</v>
          </cell>
          <cell r="AD522">
            <v>-7.8470380161732578E-5</v>
          </cell>
          <cell r="AE522">
            <v>-9.7252899714739272E-5</v>
          </cell>
          <cell r="AF522">
            <v>3.3999978909582396E-4</v>
          </cell>
          <cell r="AG522">
            <v>-4.5165100450828E-5</v>
          </cell>
          <cell r="AH522">
            <v>1.1989945009276415E-3</v>
          </cell>
          <cell r="AI522">
            <v>0</v>
          </cell>
          <cell r="AJ522">
            <v>0</v>
          </cell>
          <cell r="AK522">
            <v>0</v>
          </cell>
          <cell r="AL522">
            <v>3.1533707095121599E-4</v>
          </cell>
          <cell r="AM522">
            <v>0</v>
          </cell>
          <cell r="AN522">
            <v>-9.5878066155741237E-5</v>
          </cell>
          <cell r="AO522">
            <v>0</v>
          </cell>
          <cell r="AP522">
            <v>6.8979971255167527E-4</v>
          </cell>
          <cell r="AQ522">
            <v>2.283772423770758E-3</v>
          </cell>
          <cell r="AR522">
            <v>0</v>
          </cell>
          <cell r="AS522">
            <v>0</v>
          </cell>
          <cell r="AT522">
            <v>0</v>
          </cell>
          <cell r="AU522">
            <v>2.815483687776954E-4</v>
          </cell>
          <cell r="AV522">
            <v>0</v>
          </cell>
          <cell r="AW522">
            <v>2.5746370489798664E-4</v>
          </cell>
          <cell r="AX522">
            <v>7.0765316142251677E-4</v>
          </cell>
          <cell r="AY522">
            <v>6.6283214574958116E-4</v>
          </cell>
          <cell r="AZ522">
            <v>7.107653704157002E-4</v>
          </cell>
          <cell r="BA522">
            <v>1.0124714495882703E-3</v>
          </cell>
          <cell r="BB522">
            <v>5.3391379226641611E-4</v>
          </cell>
          <cell r="BC522">
            <v>0</v>
          </cell>
          <cell r="BD522">
            <v>0</v>
          </cell>
          <cell r="BE522">
            <v>1.0793158522792723E-4</v>
          </cell>
          <cell r="BF522">
            <v>0</v>
          </cell>
          <cell r="BG522">
            <v>1.1933900176903656E-3</v>
          </cell>
          <cell r="BH522">
            <v>2.5746370489798664E-4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-9.7252899714739272E-5</v>
          </cell>
          <cell r="BN522">
            <v>3.5549165438686359E-4</v>
          </cell>
          <cell r="BO522">
            <v>0</v>
          </cell>
          <cell r="BP522">
            <v>0</v>
          </cell>
          <cell r="BQ522">
            <v>2.6617716112853351E-4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7.1280192291989231E-4</v>
          </cell>
          <cell r="BY522">
            <v>1.4449691171463108E-3</v>
          </cell>
          <cell r="BZ522">
            <v>0</v>
          </cell>
          <cell r="CA522">
            <v>6.8768701656085618E-4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7.1280192291989231E-4</v>
          </cell>
          <cell r="CO522">
            <v>2.6606992555500142E-4</v>
          </cell>
          <cell r="CP522">
            <v>4.0481281835735849E-4</v>
          </cell>
          <cell r="CQ522">
            <v>0</v>
          </cell>
          <cell r="CR522">
            <v>4.5268812058663066E-4</v>
          </cell>
          <cell r="CS522">
            <v>6.6435504677198054E-4</v>
          </cell>
          <cell r="CT522">
            <v>5.7058130235576598E-4</v>
          </cell>
          <cell r="CU522">
            <v>8.6920986209659823E-4</v>
          </cell>
          <cell r="CV522">
            <v>2.5690643789479939E-3</v>
          </cell>
          <cell r="CW522">
            <v>8.358140494577615E-4</v>
          </cell>
          <cell r="CX522">
            <v>7.088163112114465E-4</v>
          </cell>
          <cell r="CY522">
            <v>4.2558804924808236E-4</v>
          </cell>
          <cell r="CZ522">
            <v>9.1666745877105882E-4</v>
          </cell>
          <cell r="DA522">
            <v>0</v>
          </cell>
          <cell r="DB522">
            <v>1.3116002444031327E-3</v>
          </cell>
          <cell r="DC522">
            <v>0</v>
          </cell>
          <cell r="DD522">
            <v>4.4087056633990152E-4</v>
          </cell>
          <cell r="DE522">
            <v>1.2319276834487081E-3</v>
          </cell>
          <cell r="DF522">
            <v>-7.3163323226843602E-4</v>
          </cell>
          <cell r="DG522">
            <v>8.5178139076824699E-4</v>
          </cell>
          <cell r="DH522">
            <v>2.9547524587931751E-3</v>
          </cell>
          <cell r="DI522">
            <v>1.8370970366328176E-3</v>
          </cell>
          <cell r="DJ522">
            <v>-5.8741727955580192E-4</v>
          </cell>
          <cell r="DK522">
            <v>1.4101053784458806E-3</v>
          </cell>
          <cell r="DL522">
            <v>6.8855820558200165E-4</v>
          </cell>
          <cell r="DM522">
            <v>6.4207766130786048E-4</v>
          </cell>
          <cell r="DN522">
            <v>1.0625633993590622E-3</v>
          </cell>
        </row>
        <row r="523">
          <cell r="B523">
            <v>1.6003204457959441E-3</v>
          </cell>
          <cell r="C523">
            <v>0</v>
          </cell>
          <cell r="D523">
            <v>1.3259872575062115E-3</v>
          </cell>
          <cell r="E523">
            <v>1.7038507775346545E-3</v>
          </cell>
          <cell r="F523">
            <v>4.0031362911574497E-4</v>
          </cell>
          <cell r="G523">
            <v>0</v>
          </cell>
          <cell r="H523">
            <v>1.9255001436158103E-4</v>
          </cell>
          <cell r="I523">
            <v>0</v>
          </cell>
          <cell r="J523">
            <v>0</v>
          </cell>
          <cell r="K523">
            <v>0</v>
          </cell>
          <cell r="L523">
            <v>6.7102065457325111E-4</v>
          </cell>
          <cell r="M523">
            <v>0</v>
          </cell>
          <cell r="N523">
            <v>5.0795505686918041E-4</v>
          </cell>
          <cell r="O523">
            <v>0</v>
          </cell>
          <cell r="P523">
            <v>0</v>
          </cell>
          <cell r="Q523">
            <v>0</v>
          </cell>
          <cell r="R523">
            <v>1.1318479354651689E-3</v>
          </cell>
          <cell r="S523">
            <v>0</v>
          </cell>
          <cell r="T523">
            <v>1.6171488523664124E-4</v>
          </cell>
          <cell r="U523">
            <v>0</v>
          </cell>
          <cell r="V523">
            <v>0</v>
          </cell>
          <cell r="W523">
            <v>-9.754115829629928E-5</v>
          </cell>
          <cell r="X523">
            <v>1.8716253041595188E-4</v>
          </cell>
          <cell r="Y523">
            <v>0</v>
          </cell>
          <cell r="Z523">
            <v>5.9117647058815059E-4</v>
          </cell>
          <cell r="AA523">
            <v>5.425069810671701E-5</v>
          </cell>
          <cell r="AB523">
            <v>0</v>
          </cell>
          <cell r="AC523">
            <v>0</v>
          </cell>
          <cell r="AD523">
            <v>-1.5210312587998764E-5</v>
          </cell>
          <cell r="AE523">
            <v>-7.4607029757145504E-5</v>
          </cell>
          <cell r="AF523">
            <v>4.1448723740433735E-4</v>
          </cell>
          <cell r="AG523">
            <v>-1.3365480891702752E-5</v>
          </cell>
          <cell r="AH523">
            <v>1.4030859572791154E-3</v>
          </cell>
          <cell r="AI523">
            <v>0</v>
          </cell>
          <cell r="AJ523">
            <v>0</v>
          </cell>
          <cell r="AK523">
            <v>0</v>
          </cell>
          <cell r="AL523">
            <v>3.8935157476882587E-4</v>
          </cell>
          <cell r="AM523">
            <v>0</v>
          </cell>
          <cell r="AN523">
            <v>-4.418480169987582E-5</v>
          </cell>
          <cell r="AO523">
            <v>0</v>
          </cell>
          <cell r="AP523">
            <v>7.5102685437311578E-4</v>
          </cell>
          <cell r="AQ523">
            <v>2.665948228140147E-3</v>
          </cell>
          <cell r="AR523">
            <v>0</v>
          </cell>
          <cell r="AS523">
            <v>0</v>
          </cell>
          <cell r="AT523">
            <v>0</v>
          </cell>
          <cell r="AU523">
            <v>3.5515152604403966E-4</v>
          </cell>
          <cell r="AV523">
            <v>0</v>
          </cell>
          <cell r="AW523">
            <v>3.2896137738580578E-4</v>
          </cell>
          <cell r="AX523">
            <v>9.9666776822249226E-4</v>
          </cell>
          <cell r="AY523">
            <v>3.8538143283251003E-4</v>
          </cell>
          <cell r="AZ523">
            <v>3.3786991102924269E-4</v>
          </cell>
          <cell r="BA523">
            <v>1.6472441888359945E-4</v>
          </cell>
          <cell r="BB523">
            <v>6.8413290128233051E-4</v>
          </cell>
          <cell r="BC523">
            <v>0</v>
          </cell>
          <cell r="BD523">
            <v>0</v>
          </cell>
          <cell r="BE523">
            <v>1.8716253041595188E-4</v>
          </cell>
          <cell r="BF523">
            <v>0</v>
          </cell>
          <cell r="BG523">
            <v>1.3976684453653743E-3</v>
          </cell>
          <cell r="BH523">
            <v>3.2896137738580578E-4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-7.4607029757145504E-5</v>
          </cell>
          <cell r="BN523">
            <v>4.298645689253533E-4</v>
          </cell>
          <cell r="BO523">
            <v>0</v>
          </cell>
          <cell r="BP523">
            <v>0</v>
          </cell>
          <cell r="BQ523">
            <v>3.3982277824873286E-4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1.1617600822175778E-3</v>
          </cell>
          <cell r="BY523">
            <v>1.6118538213987232E-3</v>
          </cell>
          <cell r="BZ523">
            <v>0</v>
          </cell>
          <cell r="CA523">
            <v>1.2187146825715089E-4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1.1617600822175778E-3</v>
          </cell>
          <cell r="CO523">
            <v>3.5384198820431756E-4</v>
          </cell>
          <cell r="CP523">
            <v>5.000023166927825E-4</v>
          </cell>
          <cell r="CQ523">
            <v>0</v>
          </cell>
          <cell r="CR523">
            <v>5.531067000621448E-4</v>
          </cell>
          <cell r="CS523">
            <v>7.5689529176448112E-4</v>
          </cell>
          <cell r="CT523">
            <v>6.835170521739542E-4</v>
          </cell>
          <cell r="CU523">
            <v>9.7014888439295177E-4</v>
          </cell>
          <cell r="CV523">
            <v>3.0228250484976016E-3</v>
          </cell>
          <cell r="CW523">
            <v>9.4709942985615747E-4</v>
          </cell>
          <cell r="CX523">
            <v>1.1227559418220956E-3</v>
          </cell>
          <cell r="CY523">
            <v>5.6474059752598116E-4</v>
          </cell>
          <cell r="CZ523">
            <v>1.0514006465893733E-3</v>
          </cell>
          <cell r="DA523">
            <v>0</v>
          </cell>
          <cell r="DB523">
            <v>1.4626949331453254E-3</v>
          </cell>
          <cell r="DC523">
            <v>0</v>
          </cell>
          <cell r="DD523">
            <v>6.0046029226445974E-4</v>
          </cell>
          <cell r="DE523">
            <v>1.3720316459850945E-3</v>
          </cell>
          <cell r="DF523">
            <v>1.0814384132804555E-3</v>
          </cell>
          <cell r="DG523">
            <v>1.0094447800765849E-3</v>
          </cell>
          <cell r="DH523">
            <v>1.1902368370093619E-3</v>
          </cell>
          <cell r="DI523">
            <v>1.8370533664002764E-4</v>
          </cell>
          <cell r="DJ523">
            <v>1.7585826402557458E-3</v>
          </cell>
          <cell r="DK523">
            <v>1.3412131682504214E-3</v>
          </cell>
          <cell r="DL523">
            <v>1.1309954894960228E-3</v>
          </cell>
          <cell r="DM523">
            <v>1.0767210518765058E-3</v>
          </cell>
          <cell r="DN523">
            <v>1.3360180828489998E-3</v>
          </cell>
        </row>
        <row r="524">
          <cell r="B524">
            <v>1.0662505635470332E-3</v>
          </cell>
          <cell r="C524">
            <v>0</v>
          </cell>
          <cell r="D524">
            <v>1.0879618485524212E-3</v>
          </cell>
          <cell r="E524">
            <v>2.4432531161926452E-3</v>
          </cell>
          <cell r="F524">
            <v>7.1473698199642222E-4</v>
          </cell>
          <cell r="G524">
            <v>0</v>
          </cell>
          <cell r="H524">
            <v>4.4486745352534385E-4</v>
          </cell>
          <cell r="I524">
            <v>0</v>
          </cell>
          <cell r="J524">
            <v>0</v>
          </cell>
          <cell r="K524">
            <v>0</v>
          </cell>
          <cell r="L524">
            <v>1.1532863652958802E-3</v>
          </cell>
          <cell r="M524">
            <v>0</v>
          </cell>
          <cell r="N524">
            <v>8.6778467569770257E-4</v>
          </cell>
          <cell r="O524">
            <v>0</v>
          </cell>
          <cell r="P524">
            <v>0</v>
          </cell>
          <cell r="Q524">
            <v>0</v>
          </cell>
          <cell r="R524">
            <v>1.1060129830400278E-3</v>
          </cell>
          <cell r="S524">
            <v>0</v>
          </cell>
          <cell r="T524">
            <v>3.9682730060808247E-4</v>
          </cell>
          <cell r="U524">
            <v>0</v>
          </cell>
          <cell r="V524">
            <v>0</v>
          </cell>
          <cell r="W524">
            <v>-9.2283336930787385E-5</v>
          </cell>
          <cell r="X524">
            <v>4.7524971865864352E-4</v>
          </cell>
          <cell r="Y524">
            <v>0</v>
          </cell>
          <cell r="Z524">
            <v>6.3777876306359005E-4</v>
          </cell>
          <cell r="AA524">
            <v>2.4165721559499254E-4</v>
          </cell>
          <cell r="AB524">
            <v>0</v>
          </cell>
          <cell r="AC524">
            <v>0</v>
          </cell>
          <cell r="AD524">
            <v>1.709830750018515E-4</v>
          </cell>
          <cell r="AE524">
            <v>-2.9876949847351675E-5</v>
          </cell>
          <cell r="AF524">
            <v>4.831400146059206E-4</v>
          </cell>
          <cell r="AG524">
            <v>5.1795673862375935E-5</v>
          </cell>
          <cell r="AH524">
            <v>1.3972869899832041E-3</v>
          </cell>
          <cell r="AI524">
            <v>0</v>
          </cell>
          <cell r="AJ524">
            <v>0</v>
          </cell>
          <cell r="AK524">
            <v>0</v>
          </cell>
          <cell r="AL524">
            <v>4.6045817381923371E-4</v>
          </cell>
          <cell r="AM524">
            <v>0</v>
          </cell>
          <cell r="AN524">
            <v>8.9017341166286457E-5</v>
          </cell>
          <cell r="AO524">
            <v>0</v>
          </cell>
          <cell r="AP524">
            <v>6.0064822341043822E-4</v>
          </cell>
          <cell r="AQ524">
            <v>1.9328142782346625E-3</v>
          </cell>
          <cell r="AR524">
            <v>0</v>
          </cell>
          <cell r="AS524">
            <v>0</v>
          </cell>
          <cell r="AT524">
            <v>0</v>
          </cell>
          <cell r="AU524">
            <v>4.3106616821408927E-4</v>
          </cell>
          <cell r="AV524">
            <v>0</v>
          </cell>
          <cell r="AW524">
            <v>6.1186965810744454E-4</v>
          </cell>
          <cell r="AX524">
            <v>1.6970952966437469E-3</v>
          </cell>
          <cell r="AY524">
            <v>3.5869673975352789E-3</v>
          </cell>
          <cell r="AZ524">
            <v>3.6415177177988589E-3</v>
          </cell>
          <cell r="BA524">
            <v>3.5623935487312242E-3</v>
          </cell>
          <cell r="BB524">
            <v>1.1154034109761568E-3</v>
          </cell>
          <cell r="BC524">
            <v>0</v>
          </cell>
          <cell r="BD524">
            <v>0</v>
          </cell>
          <cell r="BE524">
            <v>4.7524971865864352E-4</v>
          </cell>
          <cell r="BF524">
            <v>0</v>
          </cell>
          <cell r="BG524">
            <v>1.3918674523849539E-3</v>
          </cell>
          <cell r="BH524">
            <v>6.1186965810744454E-4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-2.9876949847351675E-5</v>
          </cell>
          <cell r="BN524">
            <v>4.9840978072679398E-4</v>
          </cell>
          <cell r="BO524">
            <v>0</v>
          </cell>
          <cell r="BP524">
            <v>0</v>
          </cell>
          <cell r="BQ524">
            <v>5.0072138686640955E-4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2.5781031099738616E-3</v>
          </cell>
          <cell r="BY524">
            <v>1.2096713552798288E-3</v>
          </cell>
          <cell r="BZ524">
            <v>0</v>
          </cell>
          <cell r="CA524">
            <v>1.2650800770601656E-3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2.5781031099738616E-3</v>
          </cell>
          <cell r="CO524">
            <v>1.1059921776324089E-4</v>
          </cell>
          <cell r="CP524">
            <v>7.7111741408586454E-4</v>
          </cell>
          <cell r="CQ524">
            <v>0</v>
          </cell>
          <cell r="CR524">
            <v>8.1042420732035936E-4</v>
          </cell>
          <cell r="CS524">
            <v>7.6580097724288088E-4</v>
          </cell>
          <cell r="CT524">
            <v>9.0888161145907809E-4</v>
          </cell>
          <cell r="CU524">
            <v>8.645993985358924E-4</v>
          </cell>
          <cell r="CV524">
            <v>2.3378829325872985E-3</v>
          </cell>
          <cell r="CW524">
            <v>9.3416231112430914E-4</v>
          </cell>
          <cell r="CX524">
            <v>2.2526881835918111E-3</v>
          </cell>
          <cell r="CY524">
            <v>1.0135848664312164E-3</v>
          </cell>
          <cell r="CZ524">
            <v>1.0269214501947843E-3</v>
          </cell>
          <cell r="DA524">
            <v>0</v>
          </cell>
          <cell r="DB524">
            <v>1.1124938632052217E-3</v>
          </cell>
          <cell r="DC524">
            <v>0</v>
          </cell>
          <cell r="DD524">
            <v>1.094407974757905E-3</v>
          </cell>
          <cell r="DE524">
            <v>1.1260609720227244E-3</v>
          </cell>
          <cell r="DF524">
            <v>1.1977216183578498E-3</v>
          </cell>
          <cell r="DG524">
            <v>1.1325376969253398E-3</v>
          </cell>
          <cell r="DH524">
            <v>1.1648961376886646E-3</v>
          </cell>
          <cell r="DI524">
            <v>1.2633850674992342E-3</v>
          </cell>
          <cell r="DJ524">
            <v>1.2883134113621519E-3</v>
          </cell>
          <cell r="DK524">
            <v>1.3303109800684165E-3</v>
          </cell>
          <cell r="DL524">
            <v>2.9256342437655736E-3</v>
          </cell>
          <cell r="DM524">
            <v>2.7943183137826288E-3</v>
          </cell>
          <cell r="DN524">
            <v>1.3346501335869121E-3</v>
          </cell>
        </row>
        <row r="525">
          <cell r="B525">
            <v>4.0435242277192529E-4</v>
          </cell>
          <cell r="C525">
            <v>0</v>
          </cell>
          <cell r="D525">
            <v>4.5130661945291806E-4</v>
          </cell>
          <cell r="E525">
            <v>1.0433229717961012E-3</v>
          </cell>
          <cell r="F525">
            <v>6.1232699388957812E-5</v>
          </cell>
          <cell r="G525">
            <v>0</v>
          </cell>
          <cell r="H525">
            <v>-1.1899637391954432E-4</v>
          </cell>
          <cell r="I525">
            <v>0</v>
          </cell>
          <cell r="J525">
            <v>0</v>
          </cell>
          <cell r="K525">
            <v>0</v>
          </cell>
          <cell r="L525">
            <v>3.434540755620219E-4</v>
          </cell>
          <cell r="M525">
            <v>0</v>
          </cell>
          <cell r="N525">
            <v>1.1191845227820352E-4</v>
          </cell>
          <cell r="O525">
            <v>0</v>
          </cell>
          <cell r="P525">
            <v>0</v>
          </cell>
          <cell r="Q525">
            <v>0</v>
          </cell>
          <cell r="R525">
            <v>3.0936863629804634E-4</v>
          </cell>
          <cell r="S525">
            <v>0</v>
          </cell>
          <cell r="T525">
            <v>-2.974479225859028E-5</v>
          </cell>
          <cell r="U525">
            <v>0</v>
          </cell>
          <cell r="V525">
            <v>0</v>
          </cell>
          <cell r="W525">
            <v>-3.096220270237815E-4</v>
          </cell>
          <cell r="X525">
            <v>-1.0540512886669795E-4</v>
          </cell>
          <cell r="Y525">
            <v>0</v>
          </cell>
          <cell r="Z525">
            <v>1.2078752154054406E-4</v>
          </cell>
          <cell r="AA525">
            <v>-1.0517332432813387E-4</v>
          </cell>
          <cell r="AB525">
            <v>0</v>
          </cell>
          <cell r="AC525">
            <v>0</v>
          </cell>
          <cell r="AD525">
            <v>-2.6809544722261602E-4</v>
          </cell>
          <cell r="AE525">
            <v>-2.7721771227917635E-4</v>
          </cell>
          <cell r="AF525">
            <v>-8.6045265417666883E-5</v>
          </cell>
          <cell r="AG525">
            <v>-1.2154234996319957E-4</v>
          </cell>
          <cell r="AH525">
            <v>5.5726859527460704E-4</v>
          </cell>
          <cell r="AI525">
            <v>0</v>
          </cell>
          <cell r="AJ525">
            <v>0</v>
          </cell>
          <cell r="AK525">
            <v>0</v>
          </cell>
          <cell r="AL525">
            <v>1.7290413717396813E-3</v>
          </cell>
          <cell r="AM525">
            <v>0</v>
          </cell>
          <cell r="AN525">
            <v>-2.8629200294694179E-4</v>
          </cell>
          <cell r="AO525">
            <v>0</v>
          </cell>
          <cell r="AP525">
            <v>1.4762453318883928E-5</v>
          </cell>
          <cell r="AQ525">
            <v>8.8099608379033079E-4</v>
          </cell>
          <cell r="AR525">
            <v>0</v>
          </cell>
          <cell r="AS525">
            <v>0</v>
          </cell>
          <cell r="AT525">
            <v>0</v>
          </cell>
          <cell r="AU525">
            <v>9.1008180823037854E-4</v>
          </cell>
          <cell r="AV525">
            <v>0</v>
          </cell>
          <cell r="AW525">
            <v>7.5260681747568725E-5</v>
          </cell>
          <cell r="AX525">
            <v>7.2112816279013003E-4</v>
          </cell>
          <cell r="AY525">
            <v>4.1354231541124165E-4</v>
          </cell>
          <cell r="AZ525">
            <v>3.3868743880205443E-4</v>
          </cell>
          <cell r="BA525">
            <v>-2.8151583647273437E-4</v>
          </cell>
          <cell r="BB525">
            <v>3.3892003417079763E-4</v>
          </cell>
          <cell r="BC525">
            <v>0</v>
          </cell>
          <cell r="BD525">
            <v>0</v>
          </cell>
          <cell r="BE525">
            <v>-1.0540512886669795E-4</v>
          </cell>
          <cell r="BF525">
            <v>0</v>
          </cell>
          <cell r="BG525">
            <v>5.3754271851969015E-4</v>
          </cell>
          <cell r="BH525">
            <v>7.5260681747568725E-5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-2.7721771227917635E-4</v>
          </cell>
          <cell r="BN525">
            <v>-3.7686393608460378E-5</v>
          </cell>
          <cell r="BO525">
            <v>0</v>
          </cell>
          <cell r="BP525">
            <v>0</v>
          </cell>
          <cell r="BQ525">
            <v>-8.9582489681827582E-7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1.0505294932570131E-3</v>
          </cell>
          <cell r="BY525">
            <v>4.6182462630395271E-4</v>
          </cell>
          <cell r="BZ525">
            <v>0</v>
          </cell>
          <cell r="CA525">
            <v>5.7498117757037726E-4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1.0505294932570131E-3</v>
          </cell>
          <cell r="CO525">
            <v>-3.9675879033418404E-5</v>
          </cell>
          <cell r="CP525">
            <v>1.7721071919618581E-4</v>
          </cell>
          <cell r="CQ525">
            <v>0</v>
          </cell>
          <cell r="CR525">
            <v>1.7767858359429844E-4</v>
          </cell>
          <cell r="CS525">
            <v>9.3411251060881995E-5</v>
          </cell>
          <cell r="CT525">
            <v>2.4763489635626357E-4</v>
          </cell>
          <cell r="CU525">
            <v>2.606623758865112E-4</v>
          </cell>
          <cell r="CV525">
            <v>9.9400940763150203E-4</v>
          </cell>
          <cell r="CW525">
            <v>2.4700009035960591E-4</v>
          </cell>
          <cell r="CX525">
            <v>9.1122142164468123E-4</v>
          </cell>
          <cell r="CY525">
            <v>2.8304159775816018E-4</v>
          </cell>
          <cell r="CZ525">
            <v>2.2131265193636729E-4</v>
          </cell>
          <cell r="DA525">
            <v>0</v>
          </cell>
          <cell r="DB525">
            <v>3.495969023983303E-4</v>
          </cell>
          <cell r="DC525">
            <v>0</v>
          </cell>
          <cell r="DD525">
            <v>3.2146725718318336E-4</v>
          </cell>
          <cell r="DE525">
            <v>4.0039652000833925E-4</v>
          </cell>
          <cell r="DF525">
            <v>4.5522768363159827E-4</v>
          </cell>
          <cell r="DG525">
            <v>3.374636056543423E-4</v>
          </cell>
          <cell r="DH525">
            <v>1.9579213312768129E-3</v>
          </cell>
          <cell r="DI525">
            <v>3.198915650417522E-4</v>
          </cell>
          <cell r="DJ525">
            <v>4.572468648964545E-4</v>
          </cell>
          <cell r="DK525">
            <v>4.8348530445507798E-4</v>
          </cell>
          <cell r="DL525">
            <v>1.1265677691476572E-3</v>
          </cell>
          <cell r="DM525">
            <v>9.9894641677833462E-4</v>
          </cell>
          <cell r="DN525">
            <v>1.8433346874351386E-3</v>
          </cell>
        </row>
        <row r="526">
          <cell r="B526">
            <v>2.9791179463245498E-4</v>
          </cell>
          <cell r="C526">
            <v>0</v>
          </cell>
          <cell r="D526">
            <v>3.083795510734344E-4</v>
          </cell>
          <cell r="E526">
            <v>1.1557818913021656E-3</v>
          </cell>
          <cell r="F526">
            <v>1.4229604146076547E-4</v>
          </cell>
          <cell r="G526">
            <v>0</v>
          </cell>
          <cell r="H526">
            <v>7.5252791868818392E-5</v>
          </cell>
          <cell r="I526">
            <v>0</v>
          </cell>
          <cell r="J526">
            <v>0</v>
          </cell>
          <cell r="K526">
            <v>0</v>
          </cell>
          <cell r="L526">
            <v>3.0879527553029362E-4</v>
          </cell>
          <cell r="M526">
            <v>0</v>
          </cell>
          <cell r="N526">
            <v>1.7433936029287445E-4</v>
          </cell>
          <cell r="O526">
            <v>0</v>
          </cell>
          <cell r="P526">
            <v>0</v>
          </cell>
          <cell r="Q526">
            <v>0</v>
          </cell>
          <cell r="R526">
            <v>2.8337682739998371E-4</v>
          </cell>
          <cell r="S526">
            <v>0</v>
          </cell>
          <cell r="T526">
            <v>1.0808322622435362E-4</v>
          </cell>
          <cell r="U526">
            <v>0</v>
          </cell>
          <cell r="V526">
            <v>0</v>
          </cell>
          <cell r="W526">
            <v>-1.0355927436589418E-4</v>
          </cell>
          <cell r="X526">
            <v>8.5740748812179746E-5</v>
          </cell>
          <cell r="Y526">
            <v>0</v>
          </cell>
          <cell r="Z526">
            <v>1.6811560614238275E-4</v>
          </cell>
          <cell r="AA526">
            <v>6.3692452528796295E-5</v>
          </cell>
          <cell r="AB526">
            <v>0</v>
          </cell>
          <cell r="AC526">
            <v>0</v>
          </cell>
          <cell r="AD526">
            <v>4.7814845303140174E-6</v>
          </cell>
          <cell r="AE526">
            <v>-6.5707583993823704E-5</v>
          </cell>
          <cell r="AF526">
            <v>9.4866057851694663E-5</v>
          </cell>
          <cell r="AG526">
            <v>8.7846160301552345E-7</v>
          </cell>
          <cell r="AH526">
            <v>4.3770618867977618E-4</v>
          </cell>
          <cell r="AI526">
            <v>0</v>
          </cell>
          <cell r="AJ526">
            <v>0</v>
          </cell>
          <cell r="AK526">
            <v>0</v>
          </cell>
          <cell r="AL526">
            <v>1.9231983201546399E-3</v>
          </cell>
          <cell r="AM526">
            <v>0</v>
          </cell>
          <cell r="AN526">
            <v>-2.3341075186311677E-5</v>
          </cell>
          <cell r="AO526">
            <v>0</v>
          </cell>
          <cell r="AP526">
            <v>1.2325636115551042E-4</v>
          </cell>
          <cell r="AQ526">
            <v>7.7321290368770335E-4</v>
          </cell>
          <cell r="AR526">
            <v>0</v>
          </cell>
          <cell r="AS526">
            <v>0</v>
          </cell>
          <cell r="AT526">
            <v>0</v>
          </cell>
          <cell r="AU526">
            <v>5.9794680114411136E-5</v>
          </cell>
          <cell r="AV526">
            <v>0</v>
          </cell>
          <cell r="AW526">
            <v>1.4229287379019517E-4</v>
          </cell>
          <cell r="AX526">
            <v>5.8637256762228418E-4</v>
          </cell>
          <cell r="AY526">
            <v>2.0101160476027058E-3</v>
          </cell>
          <cell r="AZ526">
            <v>2.040861548629147E-3</v>
          </cell>
          <cell r="BA526">
            <v>1.9046922546241962E-3</v>
          </cell>
          <cell r="BB526">
            <v>2.8568159892516931E-4</v>
          </cell>
          <cell r="BC526">
            <v>0</v>
          </cell>
          <cell r="BD526">
            <v>0</v>
          </cell>
          <cell r="BE526">
            <v>8.5740748812179746E-5</v>
          </cell>
          <cell r="BF526">
            <v>0</v>
          </cell>
          <cell r="BG526">
            <v>4.313691607467085E-4</v>
          </cell>
          <cell r="BH526">
            <v>1.4229287379019517E-4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-6.5707583993823704E-5</v>
          </cell>
          <cell r="BN526">
            <v>1.1080492244497364E-4</v>
          </cell>
          <cell r="BO526">
            <v>0</v>
          </cell>
          <cell r="BP526">
            <v>0</v>
          </cell>
          <cell r="BQ526">
            <v>1.2349597140781654E-4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1.1777635790855001E-3</v>
          </cell>
          <cell r="BY526">
            <v>3.5094519437373073E-4</v>
          </cell>
          <cell r="BZ526">
            <v>0</v>
          </cell>
          <cell r="CA526">
            <v>8.0273376065220781E-4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1.1777635790855001E-3</v>
          </cell>
          <cell r="CO526">
            <v>1.161768951483122E-4</v>
          </cell>
          <cell r="CP526">
            <v>1.8947784693157388E-4</v>
          </cell>
          <cell r="CQ526">
            <v>0</v>
          </cell>
          <cell r="CR526">
            <v>1.9319966039876846E-4</v>
          </cell>
          <cell r="CS526">
            <v>1.6329465084718997E-4</v>
          </cell>
          <cell r="CT526">
            <v>2.2672907817455901E-4</v>
          </cell>
          <cell r="CU526">
            <v>2.2457676989184883E-4</v>
          </cell>
          <cell r="CV526">
            <v>1.0550694759969836E-3</v>
          </cell>
          <cell r="CW526">
            <v>2.3392637438979236E-4</v>
          </cell>
          <cell r="CX526">
            <v>9.4294341455758435E-4</v>
          </cell>
          <cell r="CY526">
            <v>2.573440310216224E-4</v>
          </cell>
          <cell r="CZ526">
            <v>2.4582221847224694E-4</v>
          </cell>
          <cell r="DA526">
            <v>0</v>
          </cell>
          <cell r="DB526">
            <v>2.9629669501485267E-4</v>
          </cell>
          <cell r="DC526">
            <v>0</v>
          </cell>
          <cell r="DD526">
            <v>2.8617545150133594E-4</v>
          </cell>
          <cell r="DE526">
            <v>3.0995834946700995E-4</v>
          </cell>
          <cell r="DF526">
            <v>3.5189856274620013E-4</v>
          </cell>
          <cell r="DG526">
            <v>3.0544621603101341E-4</v>
          </cell>
          <cell r="DH526">
            <v>1.008930974812472E-3</v>
          </cell>
          <cell r="DI526">
            <v>3.4124486497177919E-4</v>
          </cell>
          <cell r="DJ526">
            <v>3.7928945534582148E-4</v>
          </cell>
          <cell r="DK526">
            <v>-3.4168606656083123E-3</v>
          </cell>
          <cell r="DL526">
            <v>1.444222085689173E-3</v>
          </cell>
          <cell r="DM526">
            <v>1.3549108770658513E-3</v>
          </cell>
          <cell r="DN526">
            <v>-2.5166605437177969E-3</v>
          </cell>
        </row>
        <row r="527">
          <cell r="B527">
            <v>1.8190598434255634E-3</v>
          </cell>
          <cell r="C527">
            <v>0</v>
          </cell>
          <cell r="D527">
            <v>2.6375307490584809E-3</v>
          </cell>
          <cell r="E527">
            <v>3.2502367918874064E-3</v>
          </cell>
          <cell r="F527">
            <v>1.2144968014531354E-3</v>
          </cell>
          <cell r="G527">
            <v>0</v>
          </cell>
          <cell r="H527">
            <v>5.2032610156427239E-4</v>
          </cell>
          <cell r="I527">
            <v>0</v>
          </cell>
          <cell r="J527">
            <v>0</v>
          </cell>
          <cell r="K527">
            <v>0</v>
          </cell>
          <cell r="L527">
            <v>2.1515566298839772E-3</v>
          </cell>
          <cell r="M527">
            <v>0</v>
          </cell>
          <cell r="N527">
            <v>1.6183779146277111E-3</v>
          </cell>
          <cell r="O527">
            <v>0</v>
          </cell>
          <cell r="P527">
            <v>0</v>
          </cell>
          <cell r="Q527">
            <v>0</v>
          </cell>
          <cell r="R527">
            <v>2.4800719080093625E-3</v>
          </cell>
          <cell r="S527">
            <v>0</v>
          </cell>
          <cell r="T527">
            <v>1.6297918257479616E-4</v>
          </cell>
          <cell r="U527">
            <v>0</v>
          </cell>
          <cell r="V527">
            <v>0</v>
          </cell>
          <cell r="W527">
            <v>-1</v>
          </cell>
          <cell r="X527">
            <v>8.872973495910319E-4</v>
          </cell>
          <cell r="Y527">
            <v>0</v>
          </cell>
          <cell r="Z527">
            <v>1.001400565851629E-3</v>
          </cell>
          <cell r="AA527">
            <v>-5.3690856724131208E-5</v>
          </cell>
          <cell r="AB527">
            <v>0</v>
          </cell>
          <cell r="AC527">
            <v>0</v>
          </cell>
          <cell r="AD527">
            <v>9.7315068294356877E-5</v>
          </cell>
          <cell r="AE527">
            <v>-1.0848898310089616E-4</v>
          </cell>
          <cell r="AF527">
            <v>-3.9138673282645975E-5</v>
          </cell>
          <cell r="AG527">
            <v>-9.4783927185537742E-5</v>
          </cell>
          <cell r="AH527">
            <v>2.8812424402526737E-3</v>
          </cell>
          <cell r="AI527">
            <v>0</v>
          </cell>
          <cell r="AJ527">
            <v>0</v>
          </cell>
          <cell r="AK527">
            <v>0</v>
          </cell>
          <cell r="AL527">
            <v>6.0218124767263959E-4</v>
          </cell>
          <cell r="AM527">
            <v>0</v>
          </cell>
          <cell r="AN527">
            <v>-3.8628597792134123E-5</v>
          </cell>
          <cell r="AO527">
            <v>0</v>
          </cell>
          <cell r="AP527">
            <v>9.6943990170106353E-4</v>
          </cell>
          <cell r="AQ527">
            <v>3.8648519836577133E-3</v>
          </cell>
          <cell r="AR527">
            <v>0</v>
          </cell>
          <cell r="AS527">
            <v>0</v>
          </cell>
          <cell r="AT527">
            <v>0</v>
          </cell>
          <cell r="AU527">
            <v>4.6691876833149237E-4</v>
          </cell>
          <cell r="AV527">
            <v>0</v>
          </cell>
          <cell r="AW527">
            <v>8.9043042199032918E-4</v>
          </cell>
          <cell r="AX527">
            <v>2.9747635652535021E-3</v>
          </cell>
          <cell r="AY527">
            <v>2.6261615552995998E-3</v>
          </cell>
          <cell r="AZ527">
            <v>2.5498929628406941E-3</v>
          </cell>
          <cell r="BA527">
            <v>1.7994933418465919E-3</v>
          </cell>
          <cell r="BB527">
            <v>2.1050121090606666E-3</v>
          </cell>
          <cell r="BC527">
            <v>0</v>
          </cell>
          <cell r="BD527">
            <v>0</v>
          </cell>
          <cell r="BE527">
            <v>8.872973495910319E-4</v>
          </cell>
          <cell r="BF527">
            <v>0</v>
          </cell>
          <cell r="BG527">
            <v>2.8771697425693521E-3</v>
          </cell>
          <cell r="BH527">
            <v>8.9043042199032918E-4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-1.0848898310089616E-4</v>
          </cell>
          <cell r="BN527">
            <v>6.7304274221013927E-4</v>
          </cell>
          <cell r="BO527">
            <v>0</v>
          </cell>
          <cell r="BP527">
            <v>0</v>
          </cell>
          <cell r="BQ527">
            <v>9.159523371695677E-4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3.5177898048841527E-3</v>
          </cell>
          <cell r="BY527">
            <v>3.1650481866432045E-3</v>
          </cell>
          <cell r="BZ527">
            <v>0</v>
          </cell>
          <cell r="CA527">
            <v>1.051443527035012E-3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3.5177898048841527E-3</v>
          </cell>
          <cell r="CO527">
            <v>1.1071646185749628E-3</v>
          </cell>
          <cell r="CP527">
            <v>1.7534552212417065E-3</v>
          </cell>
          <cell r="CQ527">
            <v>0</v>
          </cell>
          <cell r="CR527">
            <v>1.9016932872355508E-3</v>
          </cell>
          <cell r="CS527">
            <v>1.4548800525340244E-3</v>
          </cell>
          <cell r="CT527">
            <v>2.1938424556808833E-3</v>
          </cell>
          <cell r="CU527">
            <v>2.1427526845489986E-3</v>
          </cell>
          <cell r="CV527">
            <v>4.1400956946144873E-3</v>
          </cell>
          <cell r="CW527">
            <v>1.878010068046887E-3</v>
          </cell>
          <cell r="CX527">
            <v>3.3807939187688874E-3</v>
          </cell>
          <cell r="CY527">
            <v>1.7352027405945769E-3</v>
          </cell>
          <cell r="CZ527">
            <v>2.1775661008793801E-3</v>
          </cell>
          <cell r="DA527">
            <v>0</v>
          </cell>
          <cell r="DB527">
            <v>2.9554678602672357E-3</v>
          </cell>
          <cell r="DC527">
            <v>0</v>
          </cell>
          <cell r="DD527">
            <v>1.9445683946459624E-3</v>
          </cell>
          <cell r="DE527">
            <v>2.7089497665295781E-3</v>
          </cell>
          <cell r="DF527">
            <v>2.8912390524546971E-3</v>
          </cell>
          <cell r="DG527">
            <v>2.788468904565411E-3</v>
          </cell>
          <cell r="DH527">
            <v>1.0088936514149882E-3</v>
          </cell>
          <cell r="DI527">
            <v>-3.8567488163854247E-4</v>
          </cell>
          <cell r="DJ527">
            <v>3.3611250007818949E-3</v>
          </cell>
          <cell r="DK527">
            <v>4.1127412462871327E-3</v>
          </cell>
          <cell r="DL527">
            <v>3.5528662296404612E-3</v>
          </cell>
          <cell r="DM527">
            <v>3.436382146079886E-3</v>
          </cell>
          <cell r="DN527">
            <v>3.6774860641659579E-3</v>
          </cell>
        </row>
        <row r="528">
          <cell r="B528">
            <v>1.0810513129573263E-3</v>
          </cell>
          <cell r="C528">
            <v>0</v>
          </cell>
          <cell r="D528">
            <v>1.92606624993652E-3</v>
          </cell>
          <cell r="E528">
            <v>4.9475806668113353E-3</v>
          </cell>
          <cell r="F528">
            <v>7.6760885642945809E-4</v>
          </cell>
          <cell r="G528">
            <v>0</v>
          </cell>
          <cell r="H528">
            <v>5.4843385728009508E-4</v>
          </cell>
          <cell r="I528">
            <v>0</v>
          </cell>
          <cell r="J528">
            <v>0</v>
          </cell>
          <cell r="K528">
            <v>0</v>
          </cell>
          <cell r="L528">
            <v>1.3887992237222591E-3</v>
          </cell>
          <cell r="M528">
            <v>0</v>
          </cell>
          <cell r="N528">
            <v>-1.9312309053677312E-3</v>
          </cell>
          <cell r="O528">
            <v>0</v>
          </cell>
          <cell r="P528">
            <v>0</v>
          </cell>
          <cell r="Q528">
            <v>0</v>
          </cell>
          <cell r="R528">
            <v>1.3514982177351698E-3</v>
          </cell>
          <cell r="S528">
            <v>0</v>
          </cell>
          <cell r="T528">
            <v>3.9701995409879842E-4</v>
          </cell>
          <cell r="U528">
            <v>0</v>
          </cell>
          <cell r="V528">
            <v>0</v>
          </cell>
          <cell r="W528">
            <v>0</v>
          </cell>
          <cell r="X528">
            <v>9.0975603000043037E-4</v>
          </cell>
          <cell r="Y528">
            <v>0</v>
          </cell>
          <cell r="Z528">
            <v>8.2038764594849489E-4</v>
          </cell>
          <cell r="AA528">
            <v>3.2899329788338427E-4</v>
          </cell>
          <cell r="AB528">
            <v>0</v>
          </cell>
          <cell r="AC528">
            <v>0</v>
          </cell>
          <cell r="AD528">
            <v>4.8824323903784439E-4</v>
          </cell>
          <cell r="AE528">
            <v>4.5774846937129965E-5</v>
          </cell>
          <cell r="AF528">
            <v>6.7271128480705933E-4</v>
          </cell>
          <cell r="AG528">
            <v>1.3844058042344898E-4</v>
          </cell>
          <cell r="AH528">
            <v>2.1839817949036444E-3</v>
          </cell>
          <cell r="AI528">
            <v>0</v>
          </cell>
          <cell r="AJ528">
            <v>0</v>
          </cell>
          <cell r="AK528">
            <v>0</v>
          </cell>
          <cell r="AL528">
            <v>6.3764913254127364E-4</v>
          </cell>
          <cell r="AM528">
            <v>0</v>
          </cell>
          <cell r="AN528">
            <v>3.2925241125725258E-4</v>
          </cell>
          <cell r="AO528">
            <v>0</v>
          </cell>
          <cell r="AP528">
            <v>7.5755632793605976E-4</v>
          </cell>
          <cell r="AQ528">
            <v>4.0271709627077712E-3</v>
          </cell>
          <cell r="AR528">
            <v>0</v>
          </cell>
          <cell r="AS528">
            <v>0</v>
          </cell>
          <cell r="AT528">
            <v>0</v>
          </cell>
          <cell r="AU528">
            <v>5.2521089527068909E-4</v>
          </cell>
          <cell r="AV528">
            <v>0</v>
          </cell>
          <cell r="AW528">
            <v>6.7810224913800177E-4</v>
          </cell>
          <cell r="AX528">
            <v>2.6031736418110629E-3</v>
          </cell>
          <cell r="AY528">
            <v>7.4789155241798966E-3</v>
          </cell>
          <cell r="AZ528">
            <v>7.3711493379235993E-3</v>
          </cell>
          <cell r="BA528">
            <v>5.4040378551731827E-3</v>
          </cell>
          <cell r="BB528">
            <v>1.3364446379049433E-3</v>
          </cell>
          <cell r="BC528">
            <v>0</v>
          </cell>
          <cell r="BD528">
            <v>0</v>
          </cell>
          <cell r="BE528">
            <v>9.0975603000043037E-4</v>
          </cell>
          <cell r="BF528">
            <v>0</v>
          </cell>
          <cell r="BG528">
            <v>2.1792679262095938E-3</v>
          </cell>
          <cell r="BH528">
            <v>6.7810224913800177E-4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4.5774846937129965E-5</v>
          </cell>
          <cell r="BN528">
            <v>6.8563015182343534E-4</v>
          </cell>
          <cell r="BO528">
            <v>0</v>
          </cell>
          <cell r="BP528">
            <v>0</v>
          </cell>
          <cell r="BQ528">
            <v>9.442818258880159E-4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5.1974426857284151E-3</v>
          </cell>
          <cell r="BY528">
            <v>2.4171381707216444E-3</v>
          </cell>
          <cell r="BZ528">
            <v>0</v>
          </cell>
          <cell r="CA528">
            <v>3.3238414329448407E-3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5.1974426857284151E-3</v>
          </cell>
          <cell r="CO528">
            <v>8.1453765148498114E-4</v>
          </cell>
          <cell r="CP528">
            <v>1.3067232412744545E-3</v>
          </cell>
          <cell r="CQ528">
            <v>0</v>
          </cell>
          <cell r="CR528">
            <v>1.3763897826950533E-3</v>
          </cell>
          <cell r="CS528">
            <v>9.7439518342978815E-4</v>
          </cell>
          <cell r="CT528">
            <v>1.5473054655248397E-3</v>
          </cell>
          <cell r="CU528">
            <v>1.5617969415853139E-3</v>
          </cell>
          <cell r="CV528">
            <v>5.3825413044767956E-3</v>
          </cell>
          <cell r="CW528">
            <v>1.2201596183676333E-3</v>
          </cell>
          <cell r="CX528">
            <v>4.2464533590349518E-3</v>
          </cell>
          <cell r="CY528">
            <v>1.007876504686589E-3</v>
          </cell>
          <cell r="CZ528">
            <v>1.430279712344884E-3</v>
          </cell>
          <cell r="DA528">
            <v>0</v>
          </cell>
          <cell r="DB528">
            <v>2.2010651904391665E-3</v>
          </cell>
          <cell r="DC528">
            <v>0</v>
          </cell>
          <cell r="DD528">
            <v>1.1877946057383681E-3</v>
          </cell>
          <cell r="DE528">
            <v>2.0034294738480174E-3</v>
          </cell>
          <cell r="DF528">
            <v>2.1320294474491686E-3</v>
          </cell>
          <cell r="DG528">
            <v>2.0332193518084463E-3</v>
          </cell>
          <cell r="DH528">
            <v>-2.3468291278905262E-4</v>
          </cell>
          <cell r="DI528">
            <v>-1.0907540068716415E-3</v>
          </cell>
          <cell r="DJ528">
            <v>2.6797569353704809E-3</v>
          </cell>
          <cell r="DK528">
            <v>3.3969305281209561E-3</v>
          </cell>
          <cell r="DL528">
            <v>6.2576209748157474E-3</v>
          </cell>
          <cell r="DM528">
            <v>5.9890348706981289E-3</v>
          </cell>
          <cell r="DN528">
            <v>-5.6021086591651059E-4</v>
          </cell>
        </row>
        <row r="529">
          <cell r="B529">
            <v>7.6507500538158801E-4</v>
          </cell>
          <cell r="C529">
            <v>0</v>
          </cell>
          <cell r="D529">
            <v>7.6536249382797017E-4</v>
          </cell>
          <cell r="E529">
            <v>1.3042257239324062E-3</v>
          </cell>
          <cell r="F529">
            <v>3.8922267571650515E-4</v>
          </cell>
          <cell r="G529">
            <v>0</v>
          </cell>
          <cell r="H529">
            <v>1.288740158642554E-4</v>
          </cell>
          <cell r="I529">
            <v>0</v>
          </cell>
          <cell r="J529">
            <v>0</v>
          </cell>
          <cell r="K529">
            <v>0</v>
          </cell>
          <cell r="L529">
            <v>8.1810863285514124E-4</v>
          </cell>
          <cell r="M529">
            <v>0</v>
          </cell>
          <cell r="N529">
            <v>-2.0283549860384831E-3</v>
          </cell>
          <cell r="O529">
            <v>0</v>
          </cell>
          <cell r="P529">
            <v>0</v>
          </cell>
          <cell r="Q529">
            <v>0</v>
          </cell>
          <cell r="R529">
            <v>7.7198438142889181E-4</v>
          </cell>
          <cell r="S529">
            <v>0</v>
          </cell>
          <cell r="T529">
            <v>8.7355473453509802E-5</v>
          </cell>
          <cell r="U529">
            <v>0</v>
          </cell>
          <cell r="V529">
            <v>0</v>
          </cell>
          <cell r="W529">
            <v>0</v>
          </cell>
          <cell r="X529">
            <v>1.3454459879436165E-4</v>
          </cell>
          <cell r="Y529">
            <v>0</v>
          </cell>
          <cell r="Z529">
            <v>2.9474173203736242E-4</v>
          </cell>
          <cell r="AA529">
            <v>-5.2405640739161541E-6</v>
          </cell>
          <cell r="AB529">
            <v>0</v>
          </cell>
          <cell r="AC529">
            <v>0</v>
          </cell>
          <cell r="AD529">
            <v>-7.1610978424119232E-5</v>
          </cell>
          <cell r="AE529">
            <v>-1.0323810692125512E-4</v>
          </cell>
          <cell r="AF529">
            <v>1.5210090423600775E-4</v>
          </cell>
          <cell r="AG529">
            <v>-4.9311444535460325E-5</v>
          </cell>
          <cell r="AH529">
            <v>1.0170199034054139E-3</v>
          </cell>
          <cell r="AI529">
            <v>0</v>
          </cell>
          <cell r="AJ529">
            <v>0</v>
          </cell>
          <cell r="AK529">
            <v>0</v>
          </cell>
          <cell r="AL529">
            <v>1.1680813052072914E-4</v>
          </cell>
          <cell r="AM529">
            <v>0</v>
          </cell>
          <cell r="AN529">
            <v>-9.9608859176480991E-5</v>
          </cell>
          <cell r="AO529">
            <v>0</v>
          </cell>
          <cell r="AP529">
            <v>2.6052888084437953E-4</v>
          </cell>
          <cell r="AQ529">
            <v>1.344712297162598E-3</v>
          </cell>
          <cell r="AR529">
            <v>0</v>
          </cell>
          <cell r="AS529">
            <v>0</v>
          </cell>
          <cell r="AT529">
            <v>0</v>
          </cell>
          <cell r="AU529">
            <v>1.0259854232197441E-4</v>
          </cell>
          <cell r="AV529">
            <v>0</v>
          </cell>
          <cell r="AW529">
            <v>2.8669613947829298E-4</v>
          </cell>
          <cell r="AX529">
            <v>1.2021649364852838E-3</v>
          </cell>
          <cell r="AY529">
            <v>-3.4381538882699569E-4</v>
          </cell>
          <cell r="AZ529">
            <v>-5.0819235261034823E-4</v>
          </cell>
          <cell r="BA529">
            <v>-1.3285995758012259E-3</v>
          </cell>
          <cell r="BB529">
            <v>7.7233747399563235E-4</v>
          </cell>
          <cell r="BC529">
            <v>0</v>
          </cell>
          <cell r="BD529">
            <v>0</v>
          </cell>
          <cell r="BE529">
            <v>1.3454459879436165E-4</v>
          </cell>
          <cell r="BF529">
            <v>0</v>
          </cell>
          <cell r="BG529">
            <v>1.0112112737503676E-3</v>
          </cell>
          <cell r="BH529">
            <v>2.8669613947829298E-4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-1.0323810692125512E-4</v>
          </cell>
          <cell r="BN529">
            <v>1.6573788215157315E-4</v>
          </cell>
          <cell r="BO529">
            <v>0</v>
          </cell>
          <cell r="BP529">
            <v>0</v>
          </cell>
          <cell r="BQ529">
            <v>1.649377027113097E-4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1.3940592791772399E-3</v>
          </cell>
          <cell r="BY529">
            <v>8.8675348822109257E-4</v>
          </cell>
          <cell r="BZ529">
            <v>0</v>
          </cell>
          <cell r="CA529">
            <v>-5.127834709890422E-4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1.3940592791772399E-3</v>
          </cell>
          <cell r="CO529">
            <v>2.872855784430417E-4</v>
          </cell>
          <cell r="CP529">
            <v>4.3194131778334643E-4</v>
          </cell>
          <cell r="CQ529">
            <v>0</v>
          </cell>
          <cell r="CR529">
            <v>4.7631587784402463E-4</v>
          </cell>
          <cell r="CS529">
            <v>-1.1081947351884169E-3</v>
          </cell>
          <cell r="CT529">
            <v>5.8484759095778216E-4</v>
          </cell>
          <cell r="CU529">
            <v>5.3738410624837307E-4</v>
          </cell>
          <cell r="CV529">
            <v>1.3973709706365245E-3</v>
          </cell>
          <cell r="CW529">
            <v>1.8634877065453193E-3</v>
          </cell>
          <cell r="CX529">
            <v>1.3731462978923137E-3</v>
          </cell>
          <cell r="CY529">
            <v>6.8119989452264385E-4</v>
          </cell>
          <cell r="CZ529">
            <v>6.8971565585829175E-4</v>
          </cell>
          <cell r="DA529">
            <v>0</v>
          </cell>
          <cell r="DB529">
            <v>7.963850888530466E-4</v>
          </cell>
          <cell r="DC529">
            <v>0</v>
          </cell>
          <cell r="DD529">
            <v>7.6114154980744253E-4</v>
          </cell>
          <cell r="DE529">
            <v>7.9800723498113513E-4</v>
          </cell>
          <cell r="DF529">
            <v>8.7965843155379808E-4</v>
          </cell>
          <cell r="DG529">
            <v>8.1885246873403261E-4</v>
          </cell>
          <cell r="DH529">
            <v>-1.1146432436762721E-3</v>
          </cell>
          <cell r="DI529">
            <v>-2.1561588913655561E-3</v>
          </cell>
          <cell r="DJ529">
            <v>9.5209648226601828E-4</v>
          </cell>
          <cell r="DK529">
            <v>9.6306094459941427E-4</v>
          </cell>
          <cell r="DL529">
            <v>1.2938730334839388E-3</v>
          </cell>
          <cell r="DM529">
            <v>1.2442734746236361E-3</v>
          </cell>
          <cell r="DN529">
            <v>-3.7590762995010074E-4</v>
          </cell>
        </row>
        <row r="530">
          <cell r="B530">
            <v>1.0058952556701861E-4</v>
          </cell>
          <cell r="C530">
            <v>0</v>
          </cell>
          <cell r="D530">
            <v>1.5568677942168208E-4</v>
          </cell>
          <cell r="E530">
            <v>-1.2644006878957947E-3</v>
          </cell>
          <cell r="F530">
            <v>1.3523334443044099E-4</v>
          </cell>
          <cell r="G530">
            <v>0</v>
          </cell>
          <cell r="H530">
            <v>5.9268956557056995E-5</v>
          </cell>
          <cell r="I530">
            <v>0</v>
          </cell>
          <cell r="J530">
            <v>0</v>
          </cell>
          <cell r="K530">
            <v>0</v>
          </cell>
          <cell r="L530">
            <v>-9.2219861233866496E-5</v>
          </cell>
          <cell r="M530">
            <v>0</v>
          </cell>
          <cell r="N530">
            <v>6.2092002290459192E-5</v>
          </cell>
          <cell r="O530">
            <v>0</v>
          </cell>
          <cell r="P530">
            <v>0</v>
          </cell>
          <cell r="Q530">
            <v>0</v>
          </cell>
          <cell r="R530">
            <v>-5.3821365935902143E-5</v>
          </cell>
          <cell r="S530">
            <v>0</v>
          </cell>
          <cell r="T530">
            <v>1.3719017394797639E-4</v>
          </cell>
          <cell r="U530">
            <v>0</v>
          </cell>
          <cell r="V530">
            <v>0</v>
          </cell>
          <cell r="W530">
            <v>0</v>
          </cell>
          <cell r="X530">
            <v>6.1385123541812803E-5</v>
          </cell>
          <cell r="Y530">
            <v>0</v>
          </cell>
          <cell r="Z530">
            <v>6.0144762652036832E-5</v>
          </cell>
          <cell r="AA530">
            <v>8.1189467382447589E-6</v>
          </cell>
          <cell r="AB530">
            <v>0</v>
          </cell>
          <cell r="AC530">
            <v>0</v>
          </cell>
          <cell r="AD530">
            <v>-1.7622213211643256E-4</v>
          </cell>
          <cell r="AE530">
            <v>-2.8616910140377705E-4</v>
          </cell>
          <cell r="AF530">
            <v>8.9813551947148795E-5</v>
          </cell>
          <cell r="AG530">
            <v>-1.097483311245373E-4</v>
          </cell>
          <cell r="AH530">
            <v>-1.6079623145437427E-4</v>
          </cell>
          <cell r="AI530">
            <v>0</v>
          </cell>
          <cell r="AJ530">
            <v>0</v>
          </cell>
          <cell r="AK530">
            <v>0</v>
          </cell>
          <cell r="AL530">
            <v>9.840325831733665E-6</v>
          </cell>
          <cell r="AM530">
            <v>0</v>
          </cell>
          <cell r="AN530">
            <v>-2.4194972370727985E-4</v>
          </cell>
          <cell r="AO530">
            <v>0</v>
          </cell>
          <cell r="AP530">
            <v>1.4179312478646011E-4</v>
          </cell>
          <cell r="AQ530">
            <v>-6.8150953105305945E-4</v>
          </cell>
          <cell r="AR530">
            <v>0</v>
          </cell>
          <cell r="AS530">
            <v>0</v>
          </cell>
          <cell r="AT530">
            <v>0</v>
          </cell>
          <cell r="AU530">
            <v>1.0902464561812764E-5</v>
          </cell>
          <cell r="AV530">
            <v>0</v>
          </cell>
          <cell r="AW530">
            <v>2.2717313404085893E-4</v>
          </cell>
          <cell r="AX530">
            <v>-4.4641405862344552E-4</v>
          </cell>
          <cell r="AY530">
            <v>-1.3962943454257637E-3</v>
          </cell>
          <cell r="AZ530">
            <v>-1.2861466979867675E-3</v>
          </cell>
          <cell r="BA530">
            <v>-7.560679507676582E-4</v>
          </cell>
          <cell r="BB530">
            <v>9.5020771428977469E-7</v>
          </cell>
          <cell r="BC530">
            <v>0</v>
          </cell>
          <cell r="BD530">
            <v>0</v>
          </cell>
          <cell r="BE530">
            <v>6.1385123541812803E-5</v>
          </cell>
          <cell r="BF530">
            <v>0</v>
          </cell>
          <cell r="BG530">
            <v>-1.8126213254432422E-4</v>
          </cell>
          <cell r="BH530">
            <v>2.2717313404085893E-4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-2.8616910140377705E-4</v>
          </cell>
          <cell r="BN530">
            <v>1.3129974700909486E-4</v>
          </cell>
          <cell r="BO530">
            <v>0</v>
          </cell>
          <cell r="BP530">
            <v>0</v>
          </cell>
          <cell r="BQ530">
            <v>1.6625626989963393E-4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-1.3898422438142211E-3</v>
          </cell>
          <cell r="BY530">
            <v>-5.3105542879405832E-5</v>
          </cell>
          <cell r="BZ530">
            <v>0</v>
          </cell>
          <cell r="CA530">
            <v>-2.2248183591971893E-3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-1.3898422438142211E-3</v>
          </cell>
          <cell r="CO530">
            <v>8.0806841879610403E-5</v>
          </cell>
          <cell r="CP530">
            <v>2.3286280294820827E-4</v>
          </cell>
          <cell r="CQ530">
            <v>0</v>
          </cell>
          <cell r="CR530">
            <v>1.8726553407288904E-4</v>
          </cell>
          <cell r="CS530">
            <v>1.5203048538015018E-4</v>
          </cell>
          <cell r="CT530">
            <v>1.5225642913452297E-4</v>
          </cell>
          <cell r="CU530">
            <v>2.2706356119561732E-4</v>
          </cell>
          <cell r="CV530">
            <v>-1.1772174138042768E-3</v>
          </cell>
          <cell r="CW530">
            <v>1.4449645263603372E-4</v>
          </cell>
          <cell r="CX530">
            <v>-1.1410224100130151E-3</v>
          </cell>
          <cell r="CY530">
            <v>7.2853838515074543E-5</v>
          </cell>
          <cell r="CZ530">
            <v>-3.9189246086035467E-5</v>
          </cell>
          <cell r="DA530">
            <v>0</v>
          </cell>
          <cell r="DB530">
            <v>-5.8120455782795233E-5</v>
          </cell>
          <cell r="DC530">
            <v>0</v>
          </cell>
          <cell r="DD530">
            <v>-1.009939217344602E-5</v>
          </cell>
          <cell r="DE530">
            <v>-1.0037518715311222E-5</v>
          </cell>
          <cell r="DF530">
            <v>-3.65813340501564E-5</v>
          </cell>
          <cell r="DG530">
            <v>-1.1794340963411365E-4</v>
          </cell>
          <cell r="DH530">
            <v>-2.0616895361291743E-3</v>
          </cell>
          <cell r="DI530">
            <v>-3.3280914715144716E-3</v>
          </cell>
          <cell r="DJ530">
            <v>-2.3388954618264179E-4</v>
          </cell>
          <cell r="DK530">
            <v>-1.6594530468649893E-4</v>
          </cell>
          <cell r="DL530">
            <v>-1.6381058152350469E-3</v>
          </cell>
          <cell r="DM530">
            <v>-1.6780816041255253E-3</v>
          </cell>
          <cell r="DN530">
            <v>-1.6744569984081803E-3</v>
          </cell>
        </row>
        <row r="531">
          <cell r="B531">
            <v>4.1563104293373954E-5</v>
          </cell>
          <cell r="C531">
            <v>0</v>
          </cell>
          <cell r="D531">
            <v>3.8940194855063837E-5</v>
          </cell>
          <cell r="E531">
            <v>-9.4952237903733749E-4</v>
          </cell>
          <cell r="F531">
            <v>4.585100523590846E-5</v>
          </cell>
          <cell r="G531">
            <v>0</v>
          </cell>
          <cell r="H531">
            <v>-1.4572991064776275E-5</v>
          </cell>
          <cell r="I531">
            <v>0</v>
          </cell>
          <cell r="J531">
            <v>0</v>
          </cell>
          <cell r="K531">
            <v>0</v>
          </cell>
          <cell r="L531">
            <v>-3.6616885589646486E-5</v>
          </cell>
          <cell r="M531">
            <v>0</v>
          </cell>
          <cell r="N531">
            <v>3.629284098849439E-5</v>
          </cell>
          <cell r="O531">
            <v>0</v>
          </cell>
          <cell r="P531">
            <v>0</v>
          </cell>
          <cell r="Q531">
            <v>0</v>
          </cell>
          <cell r="R531">
            <v>-9.4206719296607844E-6</v>
          </cell>
          <cell r="S531">
            <v>0</v>
          </cell>
          <cell r="T531">
            <v>5.5933758511539367E-6</v>
          </cell>
          <cell r="U531">
            <v>0</v>
          </cell>
          <cell r="V531">
            <v>0</v>
          </cell>
          <cell r="W531">
            <v>0</v>
          </cell>
          <cell r="X531">
            <v>-2.9534555420207553E-6</v>
          </cell>
          <cell r="Y531">
            <v>0</v>
          </cell>
          <cell r="Z531">
            <v>8.2425543578956706E-5</v>
          </cell>
          <cell r="AA531">
            <v>-4.7601653325735072E-5</v>
          </cell>
          <cell r="AB531">
            <v>0</v>
          </cell>
          <cell r="AC531">
            <v>0</v>
          </cell>
          <cell r="AD531">
            <v>-1.0946344227524829E-4</v>
          </cell>
          <cell r="AE531">
            <v>-1.1124276845919656E-4</v>
          </cell>
          <cell r="AF531">
            <v>-2.8991553696622319E-6</v>
          </cell>
          <cell r="AG531">
            <v>-6.2008523052048403E-5</v>
          </cell>
          <cell r="AH531">
            <v>-9.4918812993394219E-5</v>
          </cell>
          <cell r="AI531">
            <v>0</v>
          </cell>
          <cell r="AJ531">
            <v>0</v>
          </cell>
          <cell r="AK531">
            <v>0</v>
          </cell>
          <cell r="AL531">
            <v>-2.099895173923727E-5</v>
          </cell>
          <cell r="AM531">
            <v>0</v>
          </cell>
          <cell r="AN531">
            <v>-1.2554191782310209E-4</v>
          </cell>
          <cell r="AO531">
            <v>0</v>
          </cell>
          <cell r="AP531">
            <v>5.6908065487970561E-5</v>
          </cell>
          <cell r="AQ531">
            <v>-5.0075056517262517E-4</v>
          </cell>
          <cell r="AR531">
            <v>0</v>
          </cell>
          <cell r="AS531">
            <v>0</v>
          </cell>
          <cell r="AT531">
            <v>0</v>
          </cell>
          <cell r="AU531">
            <v>-3.5134095357158834E-5</v>
          </cell>
          <cell r="AV531">
            <v>0</v>
          </cell>
          <cell r="AW531">
            <v>5.9358518254226666E-5</v>
          </cell>
          <cell r="AX531">
            <v>-2.3724110193856784E-4</v>
          </cell>
          <cell r="AY531">
            <v>-1.4663555318518151E-3</v>
          </cell>
          <cell r="AZ531">
            <v>-1.3988509604815347E-3</v>
          </cell>
          <cell r="BA531">
            <v>-7.0208341636623928E-4</v>
          </cell>
          <cell r="BB531">
            <v>1.0097147128851347E-5</v>
          </cell>
          <cell r="BC531">
            <v>0</v>
          </cell>
          <cell r="BD531">
            <v>0</v>
          </cell>
          <cell r="BE531">
            <v>-2.9534555420207553E-6</v>
          </cell>
          <cell r="BF531">
            <v>0</v>
          </cell>
          <cell r="BG531">
            <v>-1.0178283619821649E-4</v>
          </cell>
          <cell r="BH531">
            <v>5.9358518254226666E-5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-1.1124276845919656E-4</v>
          </cell>
          <cell r="BN531">
            <v>2.137886608988282E-5</v>
          </cell>
          <cell r="BO531">
            <v>0</v>
          </cell>
          <cell r="BP531">
            <v>0</v>
          </cell>
          <cell r="BQ531">
            <v>3.0034101079712272E-5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-9.2860143983730659E-4</v>
          </cell>
          <cell r="BY531">
            <v>-2.6900540504581905E-5</v>
          </cell>
          <cell r="BZ531">
            <v>0</v>
          </cell>
          <cell r="CA531">
            <v>-7.0420881362986965E-4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-9.2860143983730659E-4</v>
          </cell>
          <cell r="CO531">
            <v>2.7061753121060406E-5</v>
          </cell>
          <cell r="CP531">
            <v>8.6233014246372974E-5</v>
          </cell>
          <cell r="CQ531">
            <v>0</v>
          </cell>
          <cell r="CR531">
            <v>7.4443837282833769E-5</v>
          </cell>
          <cell r="CS531">
            <v>6.1386850370270807E-5</v>
          </cell>
          <cell r="CT531">
            <v>6.5011640901779799E-5</v>
          </cell>
          <cell r="CU531">
            <v>9.0734302348849383E-5</v>
          </cell>
          <cell r="CV531">
            <v>-8.6050791295821938E-4</v>
          </cell>
          <cell r="CW531">
            <v>6.9533544108990597E-5</v>
          </cell>
          <cell r="CX531">
            <v>-6.9517050370881961E-4</v>
          </cell>
          <cell r="CY531">
            <v>3.6226909340575375E-5</v>
          </cell>
          <cell r="CZ531">
            <v>-4.216192425743337E-6</v>
          </cell>
          <cell r="DA531">
            <v>0</v>
          </cell>
          <cell r="DB531">
            <v>-1.8106788355343184E-5</v>
          </cell>
          <cell r="DC531">
            <v>0</v>
          </cell>
          <cell r="DD531">
            <v>3.3473702276687334E-7</v>
          </cell>
          <cell r="DE531">
            <v>-3.3334456272182678E-5</v>
          </cell>
          <cell r="DF531">
            <v>-2.4372411603912347E-5</v>
          </cell>
          <cell r="DG531">
            <v>-4.7972129489259885E-5</v>
          </cell>
          <cell r="DH531">
            <v>-2.0551185342021494E-3</v>
          </cell>
          <cell r="DI531">
            <v>-3.1608250199112176E-3</v>
          </cell>
          <cell r="DJ531">
            <v>-1.0994235337791203E-4</v>
          </cell>
          <cell r="DK531">
            <v>-8.8089764879617505E-5</v>
          </cell>
          <cell r="DL531">
            <v>-1.2031847582094635E-3</v>
          </cell>
          <cell r="DM531">
            <v>-1.184381279871527E-3</v>
          </cell>
          <cell r="DN531">
            <v>-1.4876333470412728E-3</v>
          </cell>
        </row>
        <row r="532">
          <cell r="B532">
            <v>-7.8022083482609528E-4</v>
          </cell>
          <cell r="C532">
            <v>0</v>
          </cell>
          <cell r="D532">
            <v>-1.0183584278250501E-3</v>
          </cell>
          <cell r="E532">
            <v>-3.4609405489969269E-3</v>
          </cell>
          <cell r="F532">
            <v>-5.6410766833336901E-4</v>
          </cell>
          <cell r="G532">
            <v>0</v>
          </cell>
          <cell r="H532">
            <v>-3.2645143898057949E-4</v>
          </cell>
          <cell r="I532">
            <v>0</v>
          </cell>
          <cell r="J532">
            <v>0</v>
          </cell>
          <cell r="K532">
            <v>0</v>
          </cell>
          <cell r="L532">
            <v>-1.1156491800138335E-3</v>
          </cell>
          <cell r="M532">
            <v>0</v>
          </cell>
          <cell r="N532">
            <v>-7.0806165864056858E-4</v>
          </cell>
          <cell r="O532">
            <v>0</v>
          </cell>
          <cell r="P532">
            <v>0</v>
          </cell>
          <cell r="Q532">
            <v>0</v>
          </cell>
          <cell r="R532">
            <v>-1.024619423133033E-3</v>
          </cell>
          <cell r="S532">
            <v>0</v>
          </cell>
          <cell r="T532">
            <v>-1.4968384040581206E-4</v>
          </cell>
          <cell r="U532">
            <v>0</v>
          </cell>
          <cell r="V532">
            <v>0</v>
          </cell>
          <cell r="W532">
            <v>0</v>
          </cell>
          <cell r="X532">
            <v>-2.2968042331383831E-4</v>
          </cell>
          <cell r="Y532">
            <v>0</v>
          </cell>
          <cell r="Z532">
            <v>-3.5588744968328978E-4</v>
          </cell>
          <cell r="AA532">
            <v>-1.0165957923125024E-4</v>
          </cell>
          <cell r="AB532">
            <v>0</v>
          </cell>
          <cell r="AC532">
            <v>0</v>
          </cell>
          <cell r="AD532">
            <v>-1.4253390951290967E-4</v>
          </cell>
          <cell r="AE532">
            <v>-1.0827064018748001E-4</v>
          </cell>
          <cell r="AF532">
            <v>-3.1529626237358777E-4</v>
          </cell>
          <cell r="AG532">
            <v>-5.7709143301942767E-5</v>
          </cell>
          <cell r="AH532">
            <v>-1.1495958647388393E-3</v>
          </cell>
          <cell r="AI532">
            <v>0</v>
          </cell>
          <cell r="AJ532">
            <v>0</v>
          </cell>
          <cell r="AK532">
            <v>0</v>
          </cell>
          <cell r="AL532">
            <v>-3.3056107740270235E-4</v>
          </cell>
          <cell r="AM532">
            <v>0</v>
          </cell>
          <cell r="AN532">
            <v>-1.3368310856598509E-4</v>
          </cell>
          <cell r="AO532">
            <v>0</v>
          </cell>
          <cell r="AP532">
            <v>-5.2788535862668962E-4</v>
          </cell>
          <cell r="AQ532">
            <v>-2.2104666040047016E-3</v>
          </cell>
          <cell r="AR532">
            <v>0</v>
          </cell>
          <cell r="AS532">
            <v>0</v>
          </cell>
          <cell r="AT532">
            <v>0</v>
          </cell>
          <cell r="AU532">
            <v>-3.2899445181211462E-4</v>
          </cell>
          <cell r="AV532">
            <v>0</v>
          </cell>
          <cell r="AW532">
            <v>-3.9544110385114628E-4</v>
          </cell>
          <cell r="AX532">
            <v>-1.6474236234240713E-3</v>
          </cell>
          <cell r="AY532">
            <v>-3.3982574067784599E-3</v>
          </cell>
          <cell r="AZ532">
            <v>-3.3707500439899007E-3</v>
          </cell>
          <cell r="BA532">
            <v>-2.8388106215924136E-3</v>
          </cell>
          <cell r="BB532">
            <v>-9.9235142109244112E-4</v>
          </cell>
          <cell r="BC532">
            <v>0</v>
          </cell>
          <cell r="BD532">
            <v>0</v>
          </cell>
          <cell r="BE532">
            <v>-2.2968042331383831E-4</v>
          </cell>
          <cell r="BF532">
            <v>0</v>
          </cell>
          <cell r="BG532">
            <v>-3.4201939899802802E-3</v>
          </cell>
          <cell r="BH532">
            <v>-3.9544110385114628E-4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-1.0827064018748001E-4</v>
          </cell>
          <cell r="BN532">
            <v>-3.0101309643693064E-4</v>
          </cell>
          <cell r="BO532">
            <v>0</v>
          </cell>
          <cell r="BP532">
            <v>0</v>
          </cell>
          <cell r="BQ532">
            <v>-7.7106162791884536E-5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-2.6893748265053308E-3</v>
          </cell>
          <cell r="BY532">
            <v>-1.2209767976019137E-3</v>
          </cell>
          <cell r="BZ532">
            <v>0</v>
          </cell>
          <cell r="CA532">
            <v>-7.1491448564509064E-4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-2.6893748265053308E-3</v>
          </cell>
          <cell r="CO532">
            <v>-4.7581974130539439E-4</v>
          </cell>
          <cell r="CP532">
            <v>-4.1880017004436443E-4</v>
          </cell>
          <cell r="CQ532">
            <v>0</v>
          </cell>
          <cell r="CR532">
            <v>-4.9369348685290859E-4</v>
          </cell>
          <cell r="CS532">
            <v>-4.7771504598626002E-4</v>
          </cell>
          <cell r="CT532">
            <v>-6.2688697368473711E-4</v>
          </cell>
          <cell r="CU532">
            <v>-5.0276303280594181E-4</v>
          </cell>
          <cell r="CV532">
            <v>-2.6751083277347654E-3</v>
          </cell>
          <cell r="CW532">
            <v>-9.3905022637075231E-4</v>
          </cell>
          <cell r="CX532">
            <v>-2.3575270625311173E-3</v>
          </cell>
          <cell r="CY532">
            <v>-7.1497179471935457E-4</v>
          </cell>
          <cell r="CZ532">
            <v>-8.7213298413679752E-4</v>
          </cell>
          <cell r="DA532">
            <v>0</v>
          </cell>
          <cell r="DB532">
            <v>-1.0947074929116285E-3</v>
          </cell>
          <cell r="DC532">
            <v>0</v>
          </cell>
          <cell r="DD532">
            <v>-8.2443788323971479E-4</v>
          </cell>
          <cell r="DE532">
            <v>-1.2055582847636526E-3</v>
          </cell>
          <cell r="DF532">
            <v>-1.0604999774262991E-3</v>
          </cell>
          <cell r="DG532">
            <v>-1.0510496896625199E-3</v>
          </cell>
          <cell r="DH532">
            <v>-2.9860127566203598E-3</v>
          </cell>
          <cell r="DI532">
            <v>-1.1331809937631387E-3</v>
          </cell>
          <cell r="DJ532">
            <v>-1.4667381899318155E-3</v>
          </cell>
          <cell r="DK532">
            <v>-1.1149878762113374E-3</v>
          </cell>
          <cell r="DL532">
            <v>-3.0404896622775457E-3</v>
          </cell>
          <cell r="DM532">
            <v>-2.9726300515813264E-3</v>
          </cell>
          <cell r="DN532">
            <v>-1.20131607734697E-3</v>
          </cell>
        </row>
        <row r="533">
          <cell r="B533">
            <v>-2.9572366518598736E-3</v>
          </cell>
          <cell r="C533">
            <v>0</v>
          </cell>
          <cell r="D533">
            <v>-4.8060215331724443E-4</v>
          </cell>
          <cell r="E533">
            <v>-3.1808931459287315E-4</v>
          </cell>
          <cell r="F533">
            <v>-9.9927955521450507E-4</v>
          </cell>
          <cell r="G533">
            <v>0</v>
          </cell>
          <cell r="H533">
            <v>-5.8918534489615926E-4</v>
          </cell>
          <cell r="I533">
            <v>0</v>
          </cell>
          <cell r="J533">
            <v>0</v>
          </cell>
          <cell r="K533">
            <v>0</v>
          </cell>
          <cell r="L533">
            <v>-1.7588515750666112E-3</v>
          </cell>
          <cell r="M533">
            <v>0</v>
          </cell>
          <cell r="N533">
            <v>-1.2284260633017574E-3</v>
          </cell>
          <cell r="O533">
            <v>0</v>
          </cell>
          <cell r="P533">
            <v>0</v>
          </cell>
          <cell r="Q533">
            <v>0</v>
          </cell>
          <cell r="R533">
            <v>-1.6171700925097232E-3</v>
          </cell>
          <cell r="S533">
            <v>0</v>
          </cell>
          <cell r="T533">
            <v>-2.9124400229441072E-4</v>
          </cell>
          <cell r="U533">
            <v>0</v>
          </cell>
          <cell r="V533">
            <v>0</v>
          </cell>
          <cell r="W533">
            <v>0</v>
          </cell>
          <cell r="X533">
            <v>-4.7912503110958404E-4</v>
          </cell>
          <cell r="Y533">
            <v>0</v>
          </cell>
          <cell r="Z533">
            <v>-6.842122201620171E-4</v>
          </cell>
          <cell r="AA533">
            <v>-1.6598541768308994E-4</v>
          </cell>
          <cell r="AB533">
            <v>0</v>
          </cell>
          <cell r="AC533">
            <v>0</v>
          </cell>
          <cell r="AD533">
            <v>-2.0931152271708164E-4</v>
          </cell>
          <cell r="AE533">
            <v>-1.094203919679293E-4</v>
          </cell>
          <cell r="AF533">
            <v>-5.6966518441425862E-4</v>
          </cell>
          <cell r="AG533">
            <v>-6.1946053235062415E-5</v>
          </cell>
          <cell r="AH533">
            <v>-1.8652917500493471E-3</v>
          </cell>
          <cell r="AI533">
            <v>0</v>
          </cell>
          <cell r="AJ533">
            <v>0</v>
          </cell>
          <cell r="AK533">
            <v>0</v>
          </cell>
          <cell r="AL533">
            <v>-5.7636499679425413E-4</v>
          </cell>
          <cell r="AM533">
            <v>0</v>
          </cell>
          <cell r="AN533">
            <v>-1.6393756180987928E-4</v>
          </cell>
          <cell r="AO533">
            <v>0</v>
          </cell>
          <cell r="AP533">
            <v>-8.4551908530783315E-4</v>
          </cell>
          <cell r="AQ533">
            <v>-3.0442384218629659E-3</v>
          </cell>
          <cell r="AR533">
            <v>0</v>
          </cell>
          <cell r="AS533">
            <v>0</v>
          </cell>
          <cell r="AT533">
            <v>0</v>
          </cell>
          <cell r="AU533">
            <v>-5.7970521866779201E-4</v>
          </cell>
          <cell r="AV533">
            <v>0</v>
          </cell>
          <cell r="AW533">
            <v>-7.4722668443127915E-4</v>
          </cell>
          <cell r="AX533">
            <v>-2.3044601975191759E-3</v>
          </cell>
          <cell r="AY533">
            <v>-5.3569412845880793E-3</v>
          </cell>
          <cell r="AZ533">
            <v>-5.5449590301979157E-3</v>
          </cell>
          <cell r="BA533">
            <v>-6.2754893564133107E-3</v>
          </cell>
          <cell r="BB533">
            <v>-1.5824393607928311E-3</v>
          </cell>
          <cell r="BC533">
            <v>0</v>
          </cell>
          <cell r="BD533">
            <v>0</v>
          </cell>
          <cell r="BE533">
            <v>-4.7912503110958404E-4</v>
          </cell>
          <cell r="BF533">
            <v>0</v>
          </cell>
          <cell r="BG533">
            <v>-1.9858585160086317E-3</v>
          </cell>
          <cell r="BH533">
            <v>-7.4722668443127915E-4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-1.094203919679293E-4</v>
          </cell>
          <cell r="BN533">
            <v>-5.5500588362711323E-4</v>
          </cell>
          <cell r="BO533">
            <v>0</v>
          </cell>
          <cell r="BP533">
            <v>0</v>
          </cell>
          <cell r="BQ533">
            <v>-4.2293305270324488E-4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-3.344723562144547E-3</v>
          </cell>
          <cell r="BY533">
            <v>-8.8314342493711617E-4</v>
          </cell>
          <cell r="BZ533">
            <v>0</v>
          </cell>
          <cell r="CA533">
            <v>5.9064358212346235E-4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-3.344723562144547E-3</v>
          </cell>
          <cell r="CO533">
            <v>-8.4453824972052782E-4</v>
          </cell>
          <cell r="CP533">
            <v>-8.4424496268786786E-4</v>
          </cell>
          <cell r="CQ533">
            <v>0</v>
          </cell>
          <cell r="CR533">
            <v>-9.515157821067266E-4</v>
          </cell>
          <cell r="CS533">
            <v>-9.2050931109000089E-4</v>
          </cell>
          <cell r="CT533">
            <v>-1.1429536562410636E-3</v>
          </cell>
          <cell r="CU533">
            <v>-7.1807218840902465E-4</v>
          </cell>
          <cell r="CV533">
            <v>-3.489974231994375E-3</v>
          </cell>
          <cell r="CW533">
            <v>-1.4682490820162597E-3</v>
          </cell>
          <cell r="CX533">
            <v>-2.9993815055537887E-3</v>
          </cell>
          <cell r="CY533">
            <v>-1.3303044291124166E-3</v>
          </cell>
          <cell r="CZ533">
            <v>-1.4695414675470753E-3</v>
          </cell>
          <cell r="DA533">
            <v>0</v>
          </cell>
          <cell r="DB533">
            <v>-8.8175458337180768E-4</v>
          </cell>
          <cell r="DC533">
            <v>0</v>
          </cell>
          <cell r="DD533">
            <v>-1.4976808861162372E-3</v>
          </cell>
          <cell r="DE533">
            <v>-4.2754912177511706E-4</v>
          </cell>
          <cell r="DF533">
            <v>-1.7081528228753973E-3</v>
          </cell>
          <cell r="DG533">
            <v>-1.6849631907800422E-3</v>
          </cell>
          <cell r="DH533">
            <v>1.9179350741309609E-3</v>
          </cell>
          <cell r="DI533">
            <v>-1.8230647469741346E-3</v>
          </cell>
          <cell r="DJ533">
            <v>-9.1979816311660301E-4</v>
          </cell>
          <cell r="DK533">
            <v>-1.812543182799109E-3</v>
          </cell>
          <cell r="DL533">
            <v>-3.7521923325378737E-3</v>
          </cell>
          <cell r="DM533">
            <v>-3.6599505202944416E-3</v>
          </cell>
          <cell r="DN533">
            <v>1.8550504160519399E-3</v>
          </cell>
        </row>
        <row r="534">
          <cell r="B534">
            <v>-7.3758579080207554E-5</v>
          </cell>
          <cell r="C534">
            <v>0</v>
          </cell>
          <cell r="D534">
            <v>-8.8176371947246146E-5</v>
          </cell>
          <cell r="E534">
            <v>-2.8916201871065361E-4</v>
          </cell>
          <cell r="F534">
            <v>-1.0171050814977711E-4</v>
          </cell>
          <cell r="G534">
            <v>0</v>
          </cell>
          <cell r="H534">
            <v>-1.1163539026026736E-4</v>
          </cell>
          <cell r="I534">
            <v>0</v>
          </cell>
          <cell r="J534">
            <v>0</v>
          </cell>
          <cell r="K534">
            <v>0</v>
          </cell>
          <cell r="L534">
            <v>-1.2989507970528891E-4</v>
          </cell>
          <cell r="M534">
            <v>0</v>
          </cell>
          <cell r="N534">
            <v>-1.2234734608507214E-4</v>
          </cell>
          <cell r="O534">
            <v>0</v>
          </cell>
          <cell r="P534">
            <v>0</v>
          </cell>
          <cell r="Q534">
            <v>0</v>
          </cell>
          <cell r="R534">
            <v>-1.2107841473918413E-4</v>
          </cell>
          <cell r="S534">
            <v>0</v>
          </cell>
          <cell r="T534">
            <v>-6.5634414055493195E-5</v>
          </cell>
          <cell r="U534">
            <v>0</v>
          </cell>
          <cell r="V534">
            <v>0</v>
          </cell>
          <cell r="W534">
            <v>0</v>
          </cell>
          <cell r="X534">
            <v>-1.1181540263827117E-4</v>
          </cell>
          <cell r="Y534">
            <v>0</v>
          </cell>
          <cell r="Z534">
            <v>-5.5749526671644567E-5</v>
          </cell>
          <cell r="AA534">
            <v>-7.1484564834412012E-5</v>
          </cell>
          <cell r="AB534">
            <v>0</v>
          </cell>
          <cell r="AC534">
            <v>0</v>
          </cell>
          <cell r="AD534">
            <v>-1.2756743890918187E-4</v>
          </cell>
          <cell r="AE534">
            <v>-1.0449038806736866E-4</v>
          </cell>
          <cell r="AF534">
            <v>-1.0366117088878024E-4</v>
          </cell>
          <cell r="AG534">
            <v>-5.3841684577671245E-5</v>
          </cell>
          <cell r="AH534">
            <v>-1.2091289437976549E-4</v>
          </cell>
          <cell r="AI534">
            <v>0</v>
          </cell>
          <cell r="AJ534">
            <v>0</v>
          </cell>
          <cell r="AK534">
            <v>0</v>
          </cell>
          <cell r="AL534">
            <v>-1.2867251093462428E-4</v>
          </cell>
          <cell r="AM534">
            <v>0</v>
          </cell>
          <cell r="AN534">
            <v>-1.2515892914144455E-4</v>
          </cell>
          <cell r="AO534">
            <v>0</v>
          </cell>
          <cell r="AP534">
            <v>-9.275608820791259E-5</v>
          </cell>
          <cell r="AQ534">
            <v>-1.7515408357726692E-4</v>
          </cell>
          <cell r="AR534">
            <v>0</v>
          </cell>
          <cell r="AS534">
            <v>0</v>
          </cell>
          <cell r="AT534">
            <v>0</v>
          </cell>
          <cell r="AU534">
            <v>-1.2744373359163674E-4</v>
          </cell>
          <cell r="AV534">
            <v>0</v>
          </cell>
          <cell r="AW534">
            <v>-6.9008483122745545E-5</v>
          </cell>
          <cell r="AX534">
            <v>-1.4164220144474715E-4</v>
          </cell>
          <cell r="AY534">
            <v>-5.5698834865647306E-4</v>
          </cell>
          <cell r="AZ534">
            <v>-5.5907517473530177E-4</v>
          </cell>
          <cell r="BA534">
            <v>-5.3538815682252494E-4</v>
          </cell>
          <cell r="BB534">
            <v>-1.063117337939401E-4</v>
          </cell>
          <cell r="BC534">
            <v>0</v>
          </cell>
          <cell r="BD534">
            <v>0</v>
          </cell>
          <cell r="BE534">
            <v>-1.1181540263827117E-4</v>
          </cell>
          <cell r="BF534">
            <v>0</v>
          </cell>
          <cell r="BG534">
            <v>-1.2171786872006152E-4</v>
          </cell>
          <cell r="BH534">
            <v>-6.9008483122745545E-5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-1.0449038806736866E-4</v>
          </cell>
          <cell r="BN534">
            <v>-8.9648436856215596E-5</v>
          </cell>
          <cell r="BO534">
            <v>0</v>
          </cell>
          <cell r="BP534">
            <v>0</v>
          </cell>
          <cell r="BQ534">
            <v>-7.7341257731844415E-5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-2.9034194562371773E-4</v>
          </cell>
          <cell r="BY534">
            <v>-1.0479472252655775E-4</v>
          </cell>
          <cell r="BZ534">
            <v>0</v>
          </cell>
          <cell r="CA534">
            <v>1.9999259537313296E-3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-2.9034194562371773E-4</v>
          </cell>
          <cell r="CO534">
            <v>-1.218102735368598E-4</v>
          </cell>
          <cell r="CP534">
            <v>-6.8946200333597218E-5</v>
          </cell>
          <cell r="CQ534">
            <v>0</v>
          </cell>
          <cell r="CR534">
            <v>-8.1659496671937504E-5</v>
          </cell>
          <cell r="CS534">
            <v>-9.4304098288477967E-5</v>
          </cell>
          <cell r="CT534">
            <v>-8.4827338945769881E-5</v>
          </cell>
          <cell r="CU534">
            <v>-6.6426836637933917E-5</v>
          </cell>
          <cell r="CV534">
            <v>-2.6127412190701804E-4</v>
          </cell>
          <cell r="CW534">
            <v>-8.6008522483971284E-5</v>
          </cell>
          <cell r="CX534">
            <v>-2.511054893411524E-4</v>
          </cell>
          <cell r="CY534">
            <v>-1.0228191304939571E-4</v>
          </cell>
          <cell r="CZ534">
            <v>-1.3589703554139909E-4</v>
          </cell>
          <cell r="DA534">
            <v>0</v>
          </cell>
          <cell r="DB534">
            <v>-1.1936906605780617E-4</v>
          </cell>
          <cell r="DC534">
            <v>0</v>
          </cell>
          <cell r="DD534">
            <v>-1.1562826312894181E-4</v>
          </cell>
          <cell r="DE534">
            <v>-1.2967263023200282E-4</v>
          </cell>
          <cell r="DF534">
            <v>-1.0263520347530974E-4</v>
          </cell>
          <cell r="DG534">
            <v>-1.3288966431679317E-4</v>
          </cell>
          <cell r="DH534">
            <v>1.0618445195558213E-3</v>
          </cell>
          <cell r="DI534">
            <v>-1.6208139216178363E-4</v>
          </cell>
          <cell r="DJ534">
            <v>-1.4018507892943344E-4</v>
          </cell>
          <cell r="DK534">
            <v>-1.2930613915085321E-4</v>
          </cell>
          <cell r="DL534">
            <v>-3.4936433417809276E-4</v>
          </cell>
          <cell r="DM534">
            <v>-3.6811691330540519E-4</v>
          </cell>
          <cell r="DN534">
            <v>1.0122065727700136E-3</v>
          </cell>
        </row>
        <row r="535">
          <cell r="B535">
            <v>1.1755226166654253E-4</v>
          </cell>
          <cell r="C535">
            <v>0</v>
          </cell>
          <cell r="D535">
            <v>1.5001045409634983E-4</v>
          </cell>
          <cell r="E535">
            <v>1.0297914649435302E-3</v>
          </cell>
          <cell r="F535">
            <v>-1.2965731790526291E-4</v>
          </cell>
          <cell r="G535">
            <v>0</v>
          </cell>
          <cell r="H535">
            <v>-1.9975191704546535E-4</v>
          </cell>
          <cell r="I535">
            <v>0</v>
          </cell>
          <cell r="J535">
            <v>0</v>
          </cell>
          <cell r="K535">
            <v>0</v>
          </cell>
          <cell r="L535">
            <v>2.1549151407285194E-5</v>
          </cell>
          <cell r="M535">
            <v>0</v>
          </cell>
          <cell r="N535">
            <v>-1.1493221987335378E-4</v>
          </cell>
          <cell r="O535">
            <v>0</v>
          </cell>
          <cell r="P535">
            <v>0</v>
          </cell>
          <cell r="Q535">
            <v>0</v>
          </cell>
          <cell r="R535">
            <v>-6.1008871100609596E-6</v>
          </cell>
          <cell r="S535">
            <v>0</v>
          </cell>
          <cell r="T535">
            <v>-6.5331675226820707E-5</v>
          </cell>
          <cell r="U535">
            <v>0</v>
          </cell>
          <cell r="V535">
            <v>0</v>
          </cell>
          <cell r="W535">
            <v>0</v>
          </cell>
          <cell r="X535">
            <v>-1.9308569443177159E-4</v>
          </cell>
          <cell r="Y535">
            <v>0</v>
          </cell>
          <cell r="Z535">
            <v>-5.6089568658546085E-6</v>
          </cell>
          <cell r="AA535">
            <v>-1.0383875329000869E-4</v>
          </cell>
          <cell r="AB535">
            <v>0</v>
          </cell>
          <cell r="AC535">
            <v>0</v>
          </cell>
          <cell r="AD535">
            <v>-2.7646753887400344E-4</v>
          </cell>
          <cell r="AE535">
            <v>-2.9363409607074953E-4</v>
          </cell>
          <cell r="AF535">
            <v>-1.6441916664922118E-4</v>
          </cell>
          <cell r="AG535">
            <v>-1.2137999154238077E-4</v>
          </cell>
          <cell r="AH535">
            <v>2.0674984664648122E-4</v>
          </cell>
          <cell r="AI535">
            <v>0</v>
          </cell>
          <cell r="AJ535">
            <v>0</v>
          </cell>
          <cell r="AK535">
            <v>0</v>
          </cell>
          <cell r="AL535">
            <v>-2.4080190021924519E-4</v>
          </cell>
          <cell r="AM535">
            <v>0</v>
          </cell>
          <cell r="AN535">
            <v>-2.9372956959916596E-4</v>
          </cell>
          <cell r="AO535">
            <v>0</v>
          </cell>
          <cell r="AP535">
            <v>-1.2655942763617478E-4</v>
          </cell>
          <cell r="AQ535">
            <v>5.9968327877579775E-4</v>
          </cell>
          <cell r="AR535">
            <v>0</v>
          </cell>
          <cell r="AS535">
            <v>0</v>
          </cell>
          <cell r="AT535">
            <v>0</v>
          </cell>
          <cell r="AU535">
            <v>-2.4848621474904409E-4</v>
          </cell>
          <cell r="AV535">
            <v>0</v>
          </cell>
          <cell r="AW535">
            <v>-5.8619921694980093E-5</v>
          </cell>
          <cell r="AX535">
            <v>3.763626814958787E-4</v>
          </cell>
          <cell r="AY535">
            <v>1.7819703622479199E-3</v>
          </cell>
          <cell r="AZ535">
            <v>1.8083065231084827E-3</v>
          </cell>
          <cell r="BA535">
            <v>1.5305907659459717E-3</v>
          </cell>
          <cell r="BB535">
            <v>2.7947329830801948E-5</v>
          </cell>
          <cell r="BC535">
            <v>0</v>
          </cell>
          <cell r="BD535">
            <v>0</v>
          </cell>
          <cell r="BE535">
            <v>-1.9308569443177159E-4</v>
          </cell>
          <cell r="BF535">
            <v>0</v>
          </cell>
          <cell r="BG535">
            <v>2.00558642151627E-4</v>
          </cell>
          <cell r="BH535">
            <v>-5.8619921694980093E-5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-2.9363409607074953E-4</v>
          </cell>
          <cell r="BN535">
            <v>-1.2252462820561139E-4</v>
          </cell>
          <cell r="BO535">
            <v>0</v>
          </cell>
          <cell r="BP535">
            <v>0</v>
          </cell>
          <cell r="BQ535">
            <v>-9.0190950003399273E-5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9.9752748474046804E-4</v>
          </cell>
          <cell r="BY535">
            <v>1.2147780654081508E-4</v>
          </cell>
          <cell r="BZ535">
            <v>0</v>
          </cell>
          <cell r="CA535">
            <v>2.6284385622481476E-3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9.9752748474046804E-4</v>
          </cell>
          <cell r="CO535">
            <v>-1.9315077260440017E-4</v>
          </cell>
          <cell r="CP535">
            <v>-1.5116698265371653E-5</v>
          </cell>
          <cell r="CQ535">
            <v>0</v>
          </cell>
          <cell r="CR535">
            <v>-3.9895229005826316E-5</v>
          </cell>
          <cell r="CS535">
            <v>-8.2231015947620278E-5</v>
          </cell>
          <cell r="CT535">
            <v>-2.776367670986879E-6</v>
          </cell>
          <cell r="CU535">
            <v>2.132348990047106E-5</v>
          </cell>
          <cell r="CV535">
            <v>8.7414659798601413E-4</v>
          </cell>
          <cell r="CW535">
            <v>-6.7064579929443369E-6</v>
          </cell>
          <cell r="CX535">
            <v>7.1791487712968838E-4</v>
          </cell>
          <cell r="CY535">
            <v>-3.6660476065986103E-7</v>
          </cell>
          <cell r="CZ535">
            <v>-7.220333965796133E-5</v>
          </cell>
          <cell r="DA535">
            <v>0</v>
          </cell>
          <cell r="DB535">
            <v>1.8981567158959933E-5</v>
          </cell>
          <cell r="DC535">
            <v>0</v>
          </cell>
          <cell r="DD535">
            <v>1.5493026153778899E-5</v>
          </cell>
          <cell r="DE535">
            <v>8.5339142358087372E-5</v>
          </cell>
          <cell r="DF535">
            <v>1.2713712562617552E-4</v>
          </cell>
          <cell r="DG535">
            <v>1.6404938329328544E-5</v>
          </cell>
          <cell r="DH535">
            <v>1.0616057190224737E-3</v>
          </cell>
          <cell r="DI535">
            <v>3.5676132938311511E-5</v>
          </cell>
          <cell r="DJ535">
            <v>1.0629925968719256E-4</v>
          </cell>
          <cell r="DK535">
            <v>1.4472890093464308E-4</v>
          </cell>
          <cell r="DL535">
            <v>1.2972213523849696E-3</v>
          </cell>
          <cell r="DM535">
            <v>1.1445077053264807E-3</v>
          </cell>
          <cell r="DN535">
            <v>9.2002980026961723E-4</v>
          </cell>
        </row>
        <row r="536">
          <cell r="B536">
            <v>-7.9422085773050988E-5</v>
          </cell>
          <cell r="C536">
            <v>0</v>
          </cell>
          <cell r="D536">
            <v>-6.486656856352635E-5</v>
          </cell>
          <cell r="E536">
            <v>-7.9367049397849332E-4</v>
          </cell>
          <cell r="F536">
            <v>-3.6872784499708544E-5</v>
          </cell>
          <cell r="G536">
            <v>0</v>
          </cell>
          <cell r="H536">
            <v>-2.7583709003020651E-5</v>
          </cell>
          <cell r="I536">
            <v>0</v>
          </cell>
          <cell r="J536">
            <v>0</v>
          </cell>
          <cell r="K536">
            <v>0</v>
          </cell>
          <cell r="L536">
            <v>-1.6461488200747443E-4</v>
          </cell>
          <cell r="M536">
            <v>0</v>
          </cell>
          <cell r="N536">
            <v>-8.6139736689916369E-5</v>
          </cell>
          <cell r="O536">
            <v>0</v>
          </cell>
          <cell r="P536">
            <v>0</v>
          </cell>
          <cell r="Q536">
            <v>0</v>
          </cell>
          <cell r="R536">
            <v>-1.4651751088723408E-4</v>
          </cell>
          <cell r="S536">
            <v>0</v>
          </cell>
          <cell r="T536">
            <v>9.6874701291937981E-6</v>
          </cell>
          <cell r="U536">
            <v>0</v>
          </cell>
          <cell r="V536">
            <v>0</v>
          </cell>
          <cell r="W536">
            <v>0</v>
          </cell>
          <cell r="X536">
            <v>-3.0527396811863561E-5</v>
          </cell>
          <cell r="Y536">
            <v>0</v>
          </cell>
          <cell r="Z536">
            <v>2.3308022162327191E-5</v>
          </cell>
          <cell r="AA536">
            <v>-1.4468232478193066E-5</v>
          </cell>
          <cell r="AB536">
            <v>0</v>
          </cell>
          <cell r="AC536">
            <v>0</v>
          </cell>
          <cell r="AD536">
            <v>-7.3752298668350313E-5</v>
          </cell>
          <cell r="AE536">
            <v>-9.8059926600613245E-5</v>
          </cell>
          <cell r="AF536">
            <v>-2.1978933529287481E-5</v>
          </cell>
          <cell r="AG536">
            <v>-3.8950179604313462E-5</v>
          </cell>
          <cell r="AH536">
            <v>-2.1632139416849494E-4</v>
          </cell>
          <cell r="AI536">
            <v>0</v>
          </cell>
          <cell r="AJ536">
            <v>0</v>
          </cell>
          <cell r="AK536">
            <v>0</v>
          </cell>
          <cell r="AL536">
            <v>-4.703233170411103E-5</v>
          </cell>
          <cell r="AM536">
            <v>0</v>
          </cell>
          <cell r="AN536">
            <v>-8.8303420190283255E-5</v>
          </cell>
          <cell r="AO536">
            <v>0</v>
          </cell>
          <cell r="AP536">
            <v>-1.1822820382478838E-5</v>
          </cell>
          <cell r="AQ536">
            <v>-4.7786136890848319E-4</v>
          </cell>
          <cell r="AR536">
            <v>0</v>
          </cell>
          <cell r="AS536">
            <v>0</v>
          </cell>
          <cell r="AT536">
            <v>0</v>
          </cell>
          <cell r="AU536">
            <v>-4.3764196874129802E-5</v>
          </cell>
          <cell r="AV536">
            <v>0</v>
          </cell>
          <cell r="AW536">
            <v>1.1319150758914986E-5</v>
          </cell>
          <cell r="AX536">
            <v>-3.4343343811438221E-4</v>
          </cell>
          <cell r="AY536">
            <v>-1.3319103820591538E-3</v>
          </cell>
          <cell r="AZ536">
            <v>-1.314036959498166E-3</v>
          </cell>
          <cell r="BA536">
            <v>-1.0241473470937734E-3</v>
          </cell>
          <cell r="BB536">
            <v>-1.2660633471273108E-4</v>
          </cell>
          <cell r="BC536">
            <v>0</v>
          </cell>
          <cell r="BD536">
            <v>0</v>
          </cell>
          <cell r="BE536">
            <v>-3.0527396811863561E-5</v>
          </cell>
          <cell r="BF536">
            <v>0</v>
          </cell>
          <cell r="BG536">
            <v>-2.3428458243290873E-4</v>
          </cell>
          <cell r="BH536">
            <v>1.1319150758914986E-5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-9.8059926600613245E-5</v>
          </cell>
          <cell r="BN536">
            <v>-8.0365124174308633E-6</v>
          </cell>
          <cell r="BO536">
            <v>0</v>
          </cell>
          <cell r="BP536">
            <v>0</v>
          </cell>
          <cell r="BQ536">
            <v>1.7689949145527351E-6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-8.30711016407637E-4</v>
          </cell>
          <cell r="BY536">
            <v>-1.4880621816770745E-4</v>
          </cell>
          <cell r="BZ536">
            <v>0</v>
          </cell>
          <cell r="CA536">
            <v>2.627123739690429E-3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-8.30711016407637E-4</v>
          </cell>
          <cell r="CO536">
            <v>-4.8176532231769542E-5</v>
          </cell>
          <cell r="CP536">
            <v>-6.7599996632639048E-6</v>
          </cell>
          <cell r="CQ536">
            <v>0</v>
          </cell>
          <cell r="CR536">
            <v>-3.2374253288058874E-5</v>
          </cell>
          <cell r="CS536">
            <v>-3.7110596276757057E-5</v>
          </cell>
          <cell r="CT536">
            <v>-5.1993938920080751E-5</v>
          </cell>
          <cell r="CU536">
            <v>-1.9744640428198679E-5</v>
          </cell>
          <cell r="CV536">
            <v>-7.3036277261229188E-4</v>
          </cell>
          <cell r="CW536">
            <v>-5.3544953319661914E-5</v>
          </cell>
          <cell r="CX536">
            <v>-6.7575880543691014E-4</v>
          </cell>
          <cell r="CY536">
            <v>-9.312729083443827E-5</v>
          </cell>
          <cell r="CZ536">
            <v>-1.382610343932944E-4</v>
          </cell>
          <cell r="DA536">
            <v>0</v>
          </cell>
          <cell r="DB536">
            <v>-1.4748692385424533E-4</v>
          </cell>
          <cell r="DC536">
            <v>0</v>
          </cell>
          <cell r="DD536">
            <v>-1.300588716286466E-4</v>
          </cell>
          <cell r="DE536">
            <v>-1.3124884704796003E-4</v>
          </cell>
          <cell r="DF536">
            <v>-1.4884972364626048E-4</v>
          </cell>
          <cell r="DG536">
            <v>-1.7227258311192095E-4</v>
          </cell>
          <cell r="DH536">
            <v>-3.0323022068035055E-3</v>
          </cell>
          <cell r="DI536">
            <v>-2.4155994897412381E-4</v>
          </cell>
          <cell r="DJ536">
            <v>-2.2011280807288092E-4</v>
          </cell>
          <cell r="DK536">
            <v>2.3458866459871164E-3</v>
          </cell>
          <cell r="DL536">
            <v>-1.0150205691474845E-3</v>
          </cell>
          <cell r="DM536">
            <v>-1.0079390493092921E-3</v>
          </cell>
          <cell r="DN536">
            <v>2.2969496508635778E-3</v>
          </cell>
        </row>
        <row r="537">
          <cell r="B537">
            <v>-1.4014824598207465E-4</v>
          </cell>
          <cell r="C537">
            <v>0</v>
          </cell>
          <cell r="D537">
            <v>-1.5404104012195496E-4</v>
          </cell>
          <cell r="E537">
            <v>3.7269856470945051E-4</v>
          </cell>
          <cell r="F537">
            <v>-1.5130980831334906E-4</v>
          </cell>
          <cell r="G537">
            <v>0</v>
          </cell>
          <cell r="H537">
            <v>-1.0575671316315205E-4</v>
          </cell>
          <cell r="I537">
            <v>0</v>
          </cell>
          <cell r="J537">
            <v>0</v>
          </cell>
          <cell r="K537">
            <v>0</v>
          </cell>
          <cell r="L537">
            <v>-1.8532073675137095E-4</v>
          </cell>
          <cell r="M537">
            <v>0</v>
          </cell>
          <cell r="N537">
            <v>-1.8590455179978704E-4</v>
          </cell>
          <cell r="O537">
            <v>0</v>
          </cell>
          <cell r="P537">
            <v>0</v>
          </cell>
          <cell r="Q537">
            <v>0</v>
          </cell>
          <cell r="R537">
            <v>-1.8425584611647672E-4</v>
          </cell>
          <cell r="S537">
            <v>0</v>
          </cell>
          <cell r="T537">
            <v>-2.7665482574823486E-5</v>
          </cell>
          <cell r="U537">
            <v>0</v>
          </cell>
          <cell r="V537">
            <v>0</v>
          </cell>
          <cell r="W537">
            <v>0</v>
          </cell>
          <cell r="X537">
            <v>-1.0556052258192672E-4</v>
          </cell>
          <cell r="Y537">
            <v>0</v>
          </cell>
          <cell r="Z537">
            <v>-7.030891278692053E-5</v>
          </cell>
          <cell r="AA537">
            <v>-1.7576624574910937E-5</v>
          </cell>
          <cell r="AB537">
            <v>0</v>
          </cell>
          <cell r="AC537">
            <v>0</v>
          </cell>
          <cell r="AD537">
            <v>-7.4546907800843165E-5</v>
          </cell>
          <cell r="AE537">
            <v>-9.4363717201617625E-5</v>
          </cell>
          <cell r="AF537">
            <v>-9.4123504404075575E-5</v>
          </cell>
          <cell r="AG537">
            <v>-3.0761852841454385E-5</v>
          </cell>
          <cell r="AH537">
            <v>-1.3581666482354038E-4</v>
          </cell>
          <cell r="AI537">
            <v>0</v>
          </cell>
          <cell r="AJ537">
            <v>0</v>
          </cell>
          <cell r="AK537">
            <v>0</v>
          </cell>
          <cell r="AL537">
            <v>-1.1630977705856527E-4</v>
          </cell>
          <cell r="AM537">
            <v>0</v>
          </cell>
          <cell r="AN537">
            <v>-7.8136337962941838E-5</v>
          </cell>
          <cell r="AO537">
            <v>0</v>
          </cell>
          <cell r="AP537">
            <v>-1.1574980651996025E-4</v>
          </cell>
          <cell r="AQ537">
            <v>5.5811177989140148E-5</v>
          </cell>
          <cell r="AR537">
            <v>0</v>
          </cell>
          <cell r="AS537">
            <v>0</v>
          </cell>
          <cell r="AT537">
            <v>0</v>
          </cell>
          <cell r="AU537">
            <v>-1.1437323651097842E-4</v>
          </cell>
          <cell r="AV537">
            <v>0</v>
          </cell>
          <cell r="AW537">
            <v>-9.0591551611396426E-5</v>
          </cell>
          <cell r="AX537">
            <v>-5.8678018219460171E-5</v>
          </cell>
          <cell r="AY537">
            <v>1.569424488198301E-3</v>
          </cell>
          <cell r="AZ537">
            <v>1.6388849594801691E-3</v>
          </cell>
          <cell r="BA537">
            <v>1.7240145643946381E-3</v>
          </cell>
          <cell r="BB537">
            <v>-1.7153114967949357E-4</v>
          </cell>
          <cell r="BC537">
            <v>0</v>
          </cell>
          <cell r="BD537">
            <v>0</v>
          </cell>
          <cell r="BE537">
            <v>-1.0556052258192672E-4</v>
          </cell>
          <cell r="BF537">
            <v>0</v>
          </cell>
          <cell r="BG537">
            <v>-1.3025490797902162E-4</v>
          </cell>
          <cell r="BH537">
            <v>-9.0591551611396426E-5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-9.4363717201617625E-5</v>
          </cell>
          <cell r="BN537">
            <v>-8.0081202594617373E-5</v>
          </cell>
          <cell r="BO537">
            <v>0</v>
          </cell>
          <cell r="BP537">
            <v>0</v>
          </cell>
          <cell r="BQ537">
            <v>-6.5324935536237305E-5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3.7800684142652585E-4</v>
          </cell>
          <cell r="BY537">
            <v>-1.5646553365922244E-4</v>
          </cell>
          <cell r="BZ537">
            <v>0</v>
          </cell>
          <cell r="CA537">
            <v>7.805459517560287E-4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3.7800684142652585E-4</v>
          </cell>
          <cell r="CO537">
            <v>-1.4994439044069274E-4</v>
          </cell>
          <cell r="CP537">
            <v>-1.199467179103797E-4</v>
          </cell>
          <cell r="CQ537">
            <v>0</v>
          </cell>
          <cell r="CR537">
            <v>-1.445079499929891E-4</v>
          </cell>
          <cell r="CS537">
            <v>-1.4981308800943172E-4</v>
          </cell>
          <cell r="CT537">
            <v>-1.5272800200061276E-4</v>
          </cell>
          <cell r="CU537">
            <v>-1.2888191069926336E-4</v>
          </cell>
          <cell r="CV537">
            <v>2.7258023419474142E-4</v>
          </cell>
          <cell r="CW537">
            <v>-1.5793735469571413E-4</v>
          </cell>
          <cell r="CX537">
            <v>1.7955789524259913E-4</v>
          </cell>
          <cell r="CY537">
            <v>-1.7083449544230689E-4</v>
          </cell>
          <cell r="CZ537">
            <v>-2.004641355701775E-4</v>
          </cell>
          <cell r="DA537">
            <v>0</v>
          </cell>
          <cell r="DB537">
            <v>-1.8598052489970929E-4</v>
          </cell>
          <cell r="DC537">
            <v>0</v>
          </cell>
          <cell r="DD537">
            <v>-1.7953258704384023E-4</v>
          </cell>
          <cell r="DE537">
            <v>-1.8673762888110623E-4</v>
          </cell>
          <cell r="DF537">
            <v>-1.4998164312307605E-4</v>
          </cell>
          <cell r="DG537">
            <v>-1.835453117073893E-4</v>
          </cell>
          <cell r="DH537">
            <v>-3.0508140623928259E-3</v>
          </cell>
          <cell r="DI537">
            <v>-1.8779116444522792E-4</v>
          </cell>
          <cell r="DJ537">
            <v>1.8452964516231241E-3</v>
          </cell>
          <cell r="DK537">
            <v>-1.5654535060971586E-4</v>
          </cell>
          <cell r="DL537">
            <v>6.3744887207328738E-4</v>
          </cell>
          <cell r="DM537">
            <v>5.6679965532935306E-4</v>
          </cell>
          <cell r="DN537">
            <v>-1.9011825098547153E-4</v>
          </cell>
        </row>
        <row r="538">
          <cell r="B538">
            <v>1.695672467599163E-3</v>
          </cell>
          <cell r="C538">
            <v>0</v>
          </cell>
          <cell r="D538">
            <v>5.4785582630945129E-5</v>
          </cell>
          <cell r="E538">
            <v>-2.9350363927682643E-4</v>
          </cell>
          <cell r="F538">
            <v>4.8505065367354661E-5</v>
          </cell>
          <cell r="G538">
            <v>0</v>
          </cell>
          <cell r="H538">
            <v>-4.5543559753613572E-5</v>
          </cell>
          <cell r="I538">
            <v>0</v>
          </cell>
          <cell r="J538">
            <v>0</v>
          </cell>
          <cell r="K538">
            <v>0</v>
          </cell>
          <cell r="L538">
            <v>1.6227947537839071E-4</v>
          </cell>
          <cell r="M538">
            <v>0</v>
          </cell>
          <cell r="N538">
            <v>2.4897111200417044E-4</v>
          </cell>
          <cell r="O538">
            <v>0</v>
          </cell>
          <cell r="P538">
            <v>0</v>
          </cell>
          <cell r="Q538">
            <v>0</v>
          </cell>
          <cell r="R538">
            <v>1.9860311075947656E-4</v>
          </cell>
          <cell r="S538">
            <v>0</v>
          </cell>
          <cell r="T538">
            <v>-1.0481080194135739E-4</v>
          </cell>
          <cell r="U538">
            <v>0</v>
          </cell>
          <cell r="V538">
            <v>0</v>
          </cell>
          <cell r="W538">
            <v>0</v>
          </cell>
          <cell r="X538">
            <v>-2.4466092742225776E-4</v>
          </cell>
          <cell r="Y538">
            <v>0</v>
          </cell>
          <cell r="Z538">
            <v>1.7897081524043124E-4</v>
          </cell>
          <cell r="AA538">
            <v>-9.4428847922656267E-5</v>
          </cell>
          <cell r="AB538">
            <v>0</v>
          </cell>
          <cell r="AC538">
            <v>0</v>
          </cell>
          <cell r="AD538">
            <v>-1.3767098788486365E-4</v>
          </cell>
          <cell r="AE538">
            <v>-9.6590334229595953E-5</v>
          </cell>
          <cell r="AF538">
            <v>8.5247895641682447E-5</v>
          </cell>
          <cell r="AG538">
            <v>-5.2696275448127494E-5</v>
          </cell>
          <cell r="AH538">
            <v>4.7746520380331781E-4</v>
          </cell>
          <cell r="AI538">
            <v>0</v>
          </cell>
          <cell r="AJ538">
            <v>0</v>
          </cell>
          <cell r="AK538">
            <v>0</v>
          </cell>
          <cell r="AL538">
            <v>5.499167085898371E-5</v>
          </cell>
          <cell r="AM538">
            <v>0</v>
          </cell>
          <cell r="AN538">
            <v>-1.0849094960452277E-4</v>
          </cell>
          <cell r="AO538">
            <v>0</v>
          </cell>
          <cell r="AP538">
            <v>6.1562669904535738E-5</v>
          </cell>
          <cell r="AQ538">
            <v>9.0563652785924376E-4</v>
          </cell>
          <cell r="AR538">
            <v>0</v>
          </cell>
          <cell r="AS538">
            <v>0</v>
          </cell>
          <cell r="AT538">
            <v>0</v>
          </cell>
          <cell r="AU538">
            <v>-6.2195434271883343E-5</v>
          </cell>
          <cell r="AV538">
            <v>0</v>
          </cell>
          <cell r="AW538">
            <v>3.5978066038389045E-5</v>
          </cell>
          <cell r="AX538">
            <v>4.8864439194007403E-4</v>
          </cell>
          <cell r="AY538">
            <v>3.3277856079743096E-3</v>
          </cell>
          <cell r="AZ538">
            <v>3.5334382335185932E-3</v>
          </cell>
          <cell r="BA538">
            <v>4.320727714189232E-3</v>
          </cell>
          <cell r="BB538">
            <v>2.055704262140523E-4</v>
          </cell>
          <cell r="BC538">
            <v>0</v>
          </cell>
          <cell r="BD538">
            <v>0</v>
          </cell>
          <cell r="BE538">
            <v>-2.4466092742225776E-4</v>
          </cell>
          <cell r="BF538">
            <v>0</v>
          </cell>
          <cell r="BG538">
            <v>3.483350420547815E-4</v>
          </cell>
          <cell r="BH538">
            <v>3.5978066038389045E-5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-9.6590334229595953E-5</v>
          </cell>
          <cell r="BN538">
            <v>9.9047213499403597E-5</v>
          </cell>
          <cell r="BO538">
            <v>0</v>
          </cell>
          <cell r="BP538">
            <v>0</v>
          </cell>
          <cell r="BQ538">
            <v>-1.4975493735258638E-4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1.1203845852283401E-3</v>
          </cell>
          <cell r="BY538">
            <v>-6.4241342059012663E-4</v>
          </cell>
          <cell r="BZ538">
            <v>0</v>
          </cell>
          <cell r="CA538">
            <v>6.0106762469125385E-4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1.1203845852283401E-3</v>
          </cell>
          <cell r="CO538">
            <v>1.3865789951261753E-4</v>
          </cell>
          <cell r="CP538">
            <v>-1.8650165056011136E-4</v>
          </cell>
          <cell r="CQ538">
            <v>0</v>
          </cell>
          <cell r="CR538">
            <v>-1.7869744310428093E-4</v>
          </cell>
          <cell r="CS538">
            <v>-1.9851537997417346E-4</v>
          </cell>
          <cell r="CT538">
            <v>-1.128351908386005E-4</v>
          </cell>
          <cell r="CU538">
            <v>-3.998933042620445E-4</v>
          </cell>
          <cell r="CV538">
            <v>1.1821274926571146E-3</v>
          </cell>
          <cell r="CW538">
            <v>2.4694692213489411E-4</v>
          </cell>
          <cell r="CX538">
            <v>8.4889495573081675E-4</v>
          </cell>
          <cell r="CY538">
            <v>-7.9805866584070628E-6</v>
          </cell>
          <cell r="CZ538">
            <v>3.0799303944628598E-4</v>
          </cell>
          <cell r="DA538">
            <v>0</v>
          </cell>
          <cell r="DB538">
            <v>-6.3039196877145987E-4</v>
          </cell>
          <cell r="DC538">
            <v>0</v>
          </cell>
          <cell r="DD538">
            <v>2.4627348325090281E-5</v>
          </cell>
          <cell r="DE538">
            <v>-9.2533716853360204E-5</v>
          </cell>
          <cell r="DF538">
            <v>1.4712798386695702E-4</v>
          </cell>
          <cell r="DG538">
            <v>9.1761225659237056E-5</v>
          </cell>
          <cell r="DH538">
            <v>-2.4926673493328444E-3</v>
          </cell>
          <cell r="DI538">
            <v>4.0372369859587032E-4</v>
          </cell>
          <cell r="DJ538">
            <v>1.8788163457017504E-4</v>
          </cell>
          <cell r="DK538">
            <v>2.5185916823544652E-4</v>
          </cell>
          <cell r="DL538">
            <v>1.4854194227087447E-3</v>
          </cell>
          <cell r="DM538">
            <v>1.3842319734360675E-3</v>
          </cell>
          <cell r="DN538">
            <v>4.1653349440529119E-4</v>
          </cell>
        </row>
        <row r="539">
          <cell r="B539">
            <v>3.5196912457458041E-5</v>
          </cell>
          <cell r="C539">
            <v>0</v>
          </cell>
          <cell r="D539">
            <v>4.9683117989962611E-4</v>
          </cell>
          <cell r="E539">
            <v>-2.6712218516311559E-4</v>
          </cell>
          <cell r="F539">
            <v>-1.5910748194369884E-4</v>
          </cell>
          <cell r="G539">
            <v>0</v>
          </cell>
          <cell r="H539">
            <v>-1.7258987702672979E-4</v>
          </cell>
          <cell r="I539">
            <v>0</v>
          </cell>
          <cell r="J539">
            <v>0</v>
          </cell>
          <cell r="K539">
            <v>0</v>
          </cell>
          <cell r="L539">
            <v>-3.6569384596585319E-4</v>
          </cell>
          <cell r="M539">
            <v>0</v>
          </cell>
          <cell r="N539">
            <v>6.4288298031955904E-5</v>
          </cell>
          <cell r="O539">
            <v>0</v>
          </cell>
          <cell r="P539">
            <v>0</v>
          </cell>
          <cell r="Q539">
            <v>0</v>
          </cell>
          <cell r="R539">
            <v>-2.1009022667817234E-4</v>
          </cell>
          <cell r="S539">
            <v>0</v>
          </cell>
          <cell r="T539">
            <v>-7.5002907093280058E-5</v>
          </cell>
          <cell r="U539">
            <v>0</v>
          </cell>
          <cell r="V539">
            <v>0</v>
          </cell>
          <cell r="W539">
            <v>0</v>
          </cell>
          <cell r="X539">
            <v>-1.4465904391636197E-4</v>
          </cell>
          <cell r="Y539">
            <v>0</v>
          </cell>
          <cell r="Z539">
            <v>7.2818050323331107E-5</v>
          </cell>
          <cell r="AA539">
            <v>-1.0102228955732873E-4</v>
          </cell>
          <cell r="AB539">
            <v>0</v>
          </cell>
          <cell r="AC539">
            <v>0</v>
          </cell>
          <cell r="AD539">
            <v>-1.4215956361196547E-4</v>
          </cell>
          <cell r="AE539">
            <v>-1.0681011651947347E-4</v>
          </cell>
          <cell r="AF539">
            <v>3.5573938290678342E-6</v>
          </cell>
          <cell r="AG539">
            <v>-6.8420869895557956E-5</v>
          </cell>
          <cell r="AH539">
            <v>1.6424083566239922E-3</v>
          </cell>
          <cell r="AI539">
            <v>0</v>
          </cell>
          <cell r="AJ539">
            <v>0</v>
          </cell>
          <cell r="AK539">
            <v>0</v>
          </cell>
          <cell r="AL539">
            <v>-2.3979865456436045E-5</v>
          </cell>
          <cell r="AM539">
            <v>0</v>
          </cell>
          <cell r="AN539">
            <v>-1.3520436897662691E-4</v>
          </cell>
          <cell r="AO539">
            <v>0</v>
          </cell>
          <cell r="AP539">
            <v>-2.6697319897217575E-4</v>
          </cell>
          <cell r="AQ539">
            <v>-8.762291969390823E-4</v>
          </cell>
          <cell r="AR539">
            <v>0</v>
          </cell>
          <cell r="AS539">
            <v>0</v>
          </cell>
          <cell r="AT539">
            <v>0</v>
          </cell>
          <cell r="AU539">
            <v>-1.8518804452594129E-4</v>
          </cell>
          <cell r="AV539">
            <v>0</v>
          </cell>
          <cell r="AW539">
            <v>-1.2560864109489867E-4</v>
          </cell>
          <cell r="AX539">
            <v>-3.4276530612220579E-4</v>
          </cell>
          <cell r="AY539">
            <v>-1.7045961830893797E-3</v>
          </cell>
          <cell r="AZ539">
            <v>-1.7298089128049421E-3</v>
          </cell>
          <cell r="BA539">
            <v>-1.659012381965197E-3</v>
          </cell>
          <cell r="BB539">
            <v>-1.9312237759694373E-4</v>
          </cell>
          <cell r="BC539">
            <v>0</v>
          </cell>
          <cell r="BD539">
            <v>0</v>
          </cell>
          <cell r="BE539">
            <v>-1.4465904391636197E-4</v>
          </cell>
          <cell r="BF539">
            <v>0</v>
          </cell>
          <cell r="BG539">
            <v>-2.6037604505735334E-4</v>
          </cell>
          <cell r="BH539">
            <v>-1.2560864109489867E-4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-1.0681011651947347E-4</v>
          </cell>
          <cell r="BN539">
            <v>9.109419807331598E-4</v>
          </cell>
          <cell r="BO539">
            <v>0</v>
          </cell>
          <cell r="BP539">
            <v>0</v>
          </cell>
          <cell r="BQ539">
            <v>5.8241839008488228E-5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-8.1452978461060699E-4</v>
          </cell>
          <cell r="BY539">
            <v>-3.7663391633058207E-4</v>
          </cell>
          <cell r="BZ539">
            <v>0</v>
          </cell>
          <cell r="CA539">
            <v>1.1966423526055259E-4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-8.1452978461060699E-4</v>
          </cell>
          <cell r="CO539">
            <v>1.8074504089193866E-5</v>
          </cell>
          <cell r="CP539">
            <v>-1.3235129878330643E-4</v>
          </cell>
          <cell r="CQ539">
            <v>0</v>
          </cell>
          <cell r="CR539">
            <v>-1.5802037964118831E-4</v>
          </cell>
          <cell r="CS539">
            <v>-1.624662512538233E-4</v>
          </cell>
          <cell r="CT539">
            <v>-1.7709384657094152E-4</v>
          </cell>
          <cell r="CU539">
            <v>-1.0419198633948579E-4</v>
          </cell>
          <cell r="CV539">
            <v>-1.0675907232081672E-3</v>
          </cell>
          <cell r="CW539">
            <v>-4.0075045932808084E-4</v>
          </cell>
          <cell r="CX539">
            <v>-6.4980390212521222E-4</v>
          </cell>
          <cell r="CY539">
            <v>-8.7015144128455013E-5</v>
          </cell>
          <cell r="CZ539">
            <v>7.8698021892753545E-5</v>
          </cell>
          <cell r="DA539">
            <v>0</v>
          </cell>
          <cell r="DB539">
            <v>-3.5426437078578399E-4</v>
          </cell>
          <cell r="DC539">
            <v>0</v>
          </cell>
          <cell r="DD539">
            <v>-1.2076501554203478E-4</v>
          </cell>
          <cell r="DE539">
            <v>4.3267826938642173E-4</v>
          </cell>
          <cell r="DF539">
            <v>-2.7391849071600749E-4</v>
          </cell>
          <cell r="DG539">
            <v>-2.9588041586725566E-4</v>
          </cell>
          <cell r="DH539">
            <v>1.9184775442444568E-3</v>
          </cell>
          <cell r="DI539">
            <v>9.5454303878250713E-5</v>
          </cell>
          <cell r="DJ539">
            <v>1.091762937917018E-4</v>
          </cell>
          <cell r="DK539">
            <v>1.2862722682682737E-4</v>
          </cell>
          <cell r="DL539">
            <v>-1.0322636572365207E-3</v>
          </cell>
          <cell r="DM539">
            <v>-1.0210036715728732E-3</v>
          </cell>
          <cell r="DN539">
            <v>-2.5172412393120736E-3</v>
          </cell>
        </row>
        <row r="540">
          <cell r="B540">
            <v>2.3885143681168231E-4</v>
          </cell>
          <cell r="C540">
            <v>0</v>
          </cell>
          <cell r="D540">
            <v>2.5485638548627954E-4</v>
          </cell>
          <cell r="E540">
            <v>6.3563069465377708E-4</v>
          </cell>
          <cell r="F540">
            <v>1.70865916810925E-5</v>
          </cell>
          <cell r="G540">
            <v>0</v>
          </cell>
          <cell r="H540">
            <v>-1.2349755609197821E-4</v>
          </cell>
          <cell r="I540">
            <v>0</v>
          </cell>
          <cell r="J540">
            <v>0</v>
          </cell>
          <cell r="K540">
            <v>0</v>
          </cell>
          <cell r="L540">
            <v>1.2659976214179913E-4</v>
          </cell>
          <cell r="M540">
            <v>0</v>
          </cell>
          <cell r="N540">
            <v>1.3503308750495435E-5</v>
          </cell>
          <cell r="O540">
            <v>0</v>
          </cell>
          <cell r="P540">
            <v>0</v>
          </cell>
          <cell r="Q540">
            <v>0</v>
          </cell>
          <cell r="R540">
            <v>1.0500043522121416E-4</v>
          </cell>
          <cell r="S540">
            <v>0</v>
          </cell>
          <cell r="T540">
            <v>-3.7826255290918098E-5</v>
          </cell>
          <cell r="U540">
            <v>0</v>
          </cell>
          <cell r="V540">
            <v>0</v>
          </cell>
          <cell r="W540">
            <v>0</v>
          </cell>
          <cell r="X540">
            <v>-1.3054183335947656E-4</v>
          </cell>
          <cell r="Y540">
            <v>0</v>
          </cell>
          <cell r="Z540">
            <v>8.2889025960763973E-5</v>
          </cell>
          <cell r="AA540">
            <v>-1.1190848736331027E-4</v>
          </cell>
          <cell r="AB540">
            <v>0</v>
          </cell>
          <cell r="AC540">
            <v>0</v>
          </cell>
          <cell r="AD540">
            <v>-2.8781339129424488E-4</v>
          </cell>
          <cell r="AE540">
            <v>-3.0874428563287815E-4</v>
          </cell>
          <cell r="AF540">
            <v>-1.0293927446736184E-4</v>
          </cell>
          <cell r="AG540">
            <v>-1.3853926650719828E-4</v>
          </cell>
          <cell r="AH540">
            <v>1.3087619765206338E-3</v>
          </cell>
          <cell r="AI540">
            <v>0</v>
          </cell>
          <cell r="AJ540">
            <v>0</v>
          </cell>
          <cell r="AK540">
            <v>0</v>
          </cell>
          <cell r="AL540">
            <v>-1.9194061083704916E-4</v>
          </cell>
          <cell r="AM540">
            <v>0</v>
          </cell>
          <cell r="AN540">
            <v>-3.1524506087388104E-4</v>
          </cell>
          <cell r="AO540">
            <v>0</v>
          </cell>
          <cell r="AP540">
            <v>-3.6359224923177003E-5</v>
          </cell>
          <cell r="AQ540">
            <v>4.820745351943323E-4</v>
          </cell>
          <cell r="AR540">
            <v>0</v>
          </cell>
          <cell r="AS540">
            <v>0</v>
          </cell>
          <cell r="AT540">
            <v>0</v>
          </cell>
          <cell r="AU540">
            <v>-1.6797992090966662E-4</v>
          </cell>
          <cell r="AV540">
            <v>0</v>
          </cell>
          <cell r="AW540">
            <v>6.4904145840039007E-5</v>
          </cell>
          <cell r="AX540">
            <v>2.8720985673968968E-4</v>
          </cell>
          <cell r="AY540">
            <v>1.7188857796952561E-3</v>
          </cell>
          <cell r="AZ540">
            <v>1.8194846418366772E-3</v>
          </cell>
          <cell r="BA540">
            <v>1.7800328561603518E-3</v>
          </cell>
          <cell r="BB540">
            <v>1.4396970945074195E-4</v>
          </cell>
          <cell r="BC540">
            <v>0</v>
          </cell>
          <cell r="BD540">
            <v>0</v>
          </cell>
          <cell r="BE540">
            <v>-1.3054183335947656E-4</v>
          </cell>
          <cell r="BF540">
            <v>0</v>
          </cell>
          <cell r="BG540">
            <v>2.2083537006634124E-4</v>
          </cell>
          <cell r="BH540">
            <v>6.4904145840039007E-5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-3.0874428563287815E-4</v>
          </cell>
          <cell r="BN540">
            <v>8.139890752725254E-4</v>
          </cell>
          <cell r="BO540">
            <v>0</v>
          </cell>
          <cell r="BP540">
            <v>0</v>
          </cell>
          <cell r="BQ540">
            <v>-3.6368312953283244E-5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5.1004943024390847E-4</v>
          </cell>
          <cell r="BY540">
            <v>2.2376585499306323E-4</v>
          </cell>
          <cell r="BZ540">
            <v>0</v>
          </cell>
          <cell r="CA540">
            <v>-2.9150366107733028E-5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5.1004943024390847E-4</v>
          </cell>
          <cell r="CO540">
            <v>-9.1990333332181429E-5</v>
          </cell>
          <cell r="CP540">
            <v>1.0081789423344034E-4</v>
          </cell>
          <cell r="CQ540">
            <v>0</v>
          </cell>
          <cell r="CR540">
            <v>7.3095854687066364E-5</v>
          </cell>
          <cell r="CS540">
            <v>3.6569080533288556E-5</v>
          </cell>
          <cell r="CT540">
            <v>1.2231808683482726E-4</v>
          </cell>
          <cell r="CU540">
            <v>1.5741280604864016E-4</v>
          </cell>
          <cell r="CV540">
            <v>5.742811816298321E-4</v>
          </cell>
          <cell r="CW540">
            <v>1.2302994826463021E-4</v>
          </cell>
          <cell r="CX540">
            <v>3.5023357348595852E-4</v>
          </cell>
          <cell r="CY540">
            <v>1.2682328008306598E-4</v>
          </cell>
          <cell r="CZ540">
            <v>4.9198940915040623E-5</v>
          </cell>
          <cell r="DA540">
            <v>0</v>
          </cell>
          <cell r="DB540">
            <v>1.250300880715205E-4</v>
          </cell>
          <cell r="DC540">
            <v>0</v>
          </cell>
          <cell r="DD540">
            <v>1.3288345737150209E-4</v>
          </cell>
          <cell r="DE540">
            <v>1.743274925563032E-4</v>
          </cell>
          <cell r="DF540">
            <v>2.2265052154035736E-4</v>
          </cell>
          <cell r="DG540">
            <v>1.1484044371767865E-4</v>
          </cell>
          <cell r="DH540">
            <v>1.0666763678697233E-3</v>
          </cell>
          <cell r="DI540">
            <v>1.8169692563483331E-3</v>
          </cell>
          <cell r="DJ540">
            <v>1.4254102660959944E-4</v>
          </cell>
          <cell r="DK540">
            <v>2.0882328730098543E-4</v>
          </cell>
          <cell r="DL540">
            <v>7.2056927317643016E-4</v>
          </cell>
          <cell r="DM540">
            <v>5.8653251268259154E-4</v>
          </cell>
          <cell r="DN540">
            <v>-2.1771127336127627E-3</v>
          </cell>
        </row>
        <row r="541">
          <cell r="B541">
            <v>9.5844902462394188E-5</v>
          </cell>
          <cell r="C541">
            <v>0</v>
          </cell>
          <cell r="D541">
            <v>9.6180921356658899E-5</v>
          </cell>
          <cell r="E541">
            <v>6.6958125741023444E-4</v>
          </cell>
          <cell r="F541">
            <v>-1.0782277985366129E-4</v>
          </cell>
          <cell r="G541">
            <v>0</v>
          </cell>
          <cell r="H541">
            <v>-2.0462599061343845E-4</v>
          </cell>
          <cell r="I541">
            <v>0</v>
          </cell>
          <cell r="J541">
            <v>0</v>
          </cell>
          <cell r="K541">
            <v>0</v>
          </cell>
          <cell r="L541">
            <v>9.2319041501642829E-5</v>
          </cell>
          <cell r="M541">
            <v>0</v>
          </cell>
          <cell r="N541">
            <v>3.024241286868623E-4</v>
          </cell>
          <cell r="O541">
            <v>0</v>
          </cell>
          <cell r="P541">
            <v>0</v>
          </cell>
          <cell r="Q541">
            <v>0</v>
          </cell>
          <cell r="R541">
            <v>6.8661225200106202E-5</v>
          </cell>
          <cell r="S541">
            <v>0</v>
          </cell>
          <cell r="T541">
            <v>-1.6238757892550471E-4</v>
          </cell>
          <cell r="U541">
            <v>0</v>
          </cell>
          <cell r="V541">
            <v>0</v>
          </cell>
          <cell r="W541">
            <v>0</v>
          </cell>
          <cell r="X541">
            <v>-1.9140071466972053E-4</v>
          </cell>
          <cell r="Y541">
            <v>0</v>
          </cell>
          <cell r="Z541">
            <v>-1.041228136414718E-4</v>
          </cell>
          <cell r="AA541">
            <v>-1.6149922939201478E-4</v>
          </cell>
          <cell r="AB541">
            <v>0</v>
          </cell>
          <cell r="AC541">
            <v>0</v>
          </cell>
          <cell r="AD541">
            <v>-2.1332119232275737E-4</v>
          </cell>
          <cell r="AE541">
            <v>-1.0976300665643812E-4</v>
          </cell>
          <cell r="AF541">
            <v>-1.804188444145538E-4</v>
          </cell>
          <cell r="AG541">
            <v>-7.4259503225704293E-5</v>
          </cell>
          <cell r="AH541">
            <v>2.2288448475804579E-4</v>
          </cell>
          <cell r="AI541">
            <v>0</v>
          </cell>
          <cell r="AJ541">
            <v>0</v>
          </cell>
          <cell r="AK541">
            <v>0</v>
          </cell>
          <cell r="AL541">
            <v>-2.1288426080035006E-4</v>
          </cell>
          <cell r="AM541">
            <v>0</v>
          </cell>
          <cell r="AN541">
            <v>-1.8890104356905635E-4</v>
          </cell>
          <cell r="AO541">
            <v>0</v>
          </cell>
          <cell r="AP541">
            <v>-1.4135003927429057E-4</v>
          </cell>
          <cell r="AQ541">
            <v>4.7301858311166178E-4</v>
          </cell>
          <cell r="AR541">
            <v>0</v>
          </cell>
          <cell r="AS541">
            <v>0</v>
          </cell>
          <cell r="AT541">
            <v>0</v>
          </cell>
          <cell r="AU541">
            <v>-2.1999699972252706E-4</v>
          </cell>
          <cell r="AV541">
            <v>0</v>
          </cell>
          <cell r="AW541">
            <v>-1.2622658093575101E-4</v>
          </cell>
          <cell r="AX541">
            <v>3.4977899588306549E-4</v>
          </cell>
          <cell r="AY541">
            <v>1.5949188309278828E-3</v>
          </cell>
          <cell r="AZ541">
            <v>1.6801421128835869E-3</v>
          </cell>
          <cell r="BA541">
            <v>2.0035762796297707E-3</v>
          </cell>
          <cell r="BB541">
            <v>7.4255577727333488E-5</v>
          </cell>
          <cell r="BC541">
            <v>0</v>
          </cell>
          <cell r="BD541">
            <v>0</v>
          </cell>
          <cell r="BE541">
            <v>-1.9140071466972053E-4</v>
          </cell>
          <cell r="BF541">
            <v>0</v>
          </cell>
          <cell r="BG541">
            <v>2.2288448475804579E-4</v>
          </cell>
          <cell r="BH541">
            <v>-1.2622658093575101E-4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-1.0976300665643812E-4</v>
          </cell>
          <cell r="BN541">
            <v>7.0875921577995271E-4</v>
          </cell>
          <cell r="BO541">
            <v>0</v>
          </cell>
          <cell r="BP541">
            <v>0</v>
          </cell>
          <cell r="BQ541">
            <v>-1.5656636668204271E-4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7.4935618392535375E-4</v>
          </cell>
          <cell r="BY541">
            <v>1.3752276502221328E-4</v>
          </cell>
          <cell r="BZ541">
            <v>0</v>
          </cell>
          <cell r="CA541">
            <v>7.6105469113940671E-4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7.4935618392535375E-4</v>
          </cell>
          <cell r="CO541">
            <v>-1.4827009196161089E-4</v>
          </cell>
          <cell r="CP541">
            <v>-5.8107042306021484E-5</v>
          </cell>
          <cell r="CQ541">
            <v>0</v>
          </cell>
          <cell r="CR541">
            <v>-5.1553265267290094E-5</v>
          </cell>
          <cell r="CS541">
            <v>-7.0510358508246718E-5</v>
          </cell>
          <cell r="CT541">
            <v>-2.5054952160763477E-6</v>
          </cell>
          <cell r="CU541">
            <v>-1.1446580603258205E-5</v>
          </cell>
          <cell r="CV541">
            <v>6.5413668357550137E-4</v>
          </cell>
          <cell r="CW541">
            <v>-1.7524864637241677E-7</v>
          </cell>
          <cell r="CX541">
            <v>5.9352231642306741E-4</v>
          </cell>
          <cell r="CY541">
            <v>3.5298739076594643E-5</v>
          </cell>
          <cell r="CZ541">
            <v>2.5690360598629169E-5</v>
          </cell>
          <cell r="DA541">
            <v>0</v>
          </cell>
          <cell r="DB541">
            <v>7.9241484937764284E-5</v>
          </cell>
          <cell r="DC541">
            <v>0</v>
          </cell>
          <cell r="DD541">
            <v>6.9937949608744887E-5</v>
          </cell>
          <cell r="DE541">
            <v>9.4314793118943641E-5</v>
          </cell>
          <cell r="DF541">
            <v>1.3274413402664109E-4</v>
          </cell>
          <cell r="DG541">
            <v>8.8818850221938916E-5</v>
          </cell>
          <cell r="DH541">
            <v>1.066450723162804E-3</v>
          </cell>
          <cell r="DI541">
            <v>9.2704180958413929E-5</v>
          </cell>
          <cell r="DJ541">
            <v>1.499106048272747E-4</v>
          </cell>
          <cell r="DK541">
            <v>1.7776224418875053E-4</v>
          </cell>
          <cell r="DL541">
            <v>9.2564962209462642E-4</v>
          </cell>
          <cell r="DM541">
            <v>8.5621770318589085E-4</v>
          </cell>
          <cell r="DN541">
            <v>-2.0847201496133616E-3</v>
          </cell>
        </row>
        <row r="542">
          <cell r="B542">
            <v>4.986007975569251E-4</v>
          </cell>
          <cell r="C542">
            <v>0</v>
          </cell>
          <cell r="D542">
            <v>5.1641523520506993E-4</v>
          </cell>
          <cell r="E542">
            <v>5.477708209029597E-4</v>
          </cell>
          <cell r="F542">
            <v>3.3674774101055682E-4</v>
          </cell>
          <cell r="G542">
            <v>0</v>
          </cell>
          <cell r="H542">
            <v>1.8132769678702587E-4</v>
          </cell>
          <cell r="I542">
            <v>0</v>
          </cell>
          <cell r="J542">
            <v>0</v>
          </cell>
          <cell r="K542">
            <v>0</v>
          </cell>
          <cell r="L542">
            <v>4.7846495573233838E-4</v>
          </cell>
          <cell r="M542">
            <v>0</v>
          </cell>
          <cell r="N542">
            <v>4.0639579349921462E-4</v>
          </cell>
          <cell r="O542">
            <v>0</v>
          </cell>
          <cell r="P542">
            <v>0</v>
          </cell>
          <cell r="Q542">
            <v>0</v>
          </cell>
          <cell r="R542">
            <v>4.7171914264043657E-4</v>
          </cell>
          <cell r="S542">
            <v>0</v>
          </cell>
          <cell r="T542">
            <v>1.7197645839961417E-4</v>
          </cell>
          <cell r="U542">
            <v>0</v>
          </cell>
          <cell r="V542">
            <v>0</v>
          </cell>
          <cell r="W542">
            <v>0</v>
          </cell>
          <cell r="X542">
            <v>2.0099559689223945E-4</v>
          </cell>
          <cell r="Y542">
            <v>0</v>
          </cell>
          <cell r="Z542">
            <v>3.274909365078571E-4</v>
          </cell>
          <cell r="AA542">
            <v>6.8065563858743516E-5</v>
          </cell>
          <cell r="AB542">
            <v>0</v>
          </cell>
          <cell r="AC542">
            <v>0</v>
          </cell>
          <cell r="AD542">
            <v>-1.0860366422837942E-6</v>
          </cell>
          <cell r="AE542">
            <v>-9.992908703315706E-5</v>
          </cell>
          <cell r="AF542">
            <v>2.1603529531266652E-4</v>
          </cell>
          <cell r="AG542">
            <v>-3.120269763956518E-5</v>
          </cell>
          <cell r="AH542">
            <v>5.4744187052468973E-4</v>
          </cell>
          <cell r="AI542">
            <v>0</v>
          </cell>
          <cell r="AJ542">
            <v>0</v>
          </cell>
          <cell r="AK542">
            <v>0</v>
          </cell>
          <cell r="AL542">
            <v>1.7895487381625053E-4</v>
          </cell>
          <cell r="AM542">
            <v>0</v>
          </cell>
          <cell r="AN542">
            <v>-5.196851958289006E-5</v>
          </cell>
          <cell r="AO542">
            <v>0</v>
          </cell>
          <cell r="AP542">
            <v>2.8965567818595161E-4</v>
          </cell>
          <cell r="AQ542">
            <v>5.6104818510505083E-4</v>
          </cell>
          <cell r="AR542">
            <v>0</v>
          </cell>
          <cell r="AS542">
            <v>0</v>
          </cell>
          <cell r="AT542">
            <v>0</v>
          </cell>
          <cell r="AU542">
            <v>1.5880277707847057E-4</v>
          </cell>
          <cell r="AV542">
            <v>0</v>
          </cell>
          <cell r="AW542">
            <v>3.0023331286677113E-4</v>
          </cell>
          <cell r="AX542">
            <v>5.8066898575792614E-4</v>
          </cell>
          <cell r="AY542">
            <v>1.0999422822155491E-3</v>
          </cell>
          <cell r="AZ542">
            <v>1.2197217304539265E-3</v>
          </cell>
          <cell r="BA542">
            <v>1.9428107229806368E-3</v>
          </cell>
          <cell r="BB542">
            <v>4.8289970493797796E-4</v>
          </cell>
          <cell r="BC542">
            <v>0</v>
          </cell>
          <cell r="BD542">
            <v>0</v>
          </cell>
          <cell r="BE542">
            <v>2.0099559689223945E-4</v>
          </cell>
          <cell r="BF542">
            <v>0</v>
          </cell>
          <cell r="BG542">
            <v>5.4744187052468973E-4</v>
          </cell>
          <cell r="BH542">
            <v>3.0023331286677113E-4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-9.992908703315706E-5</v>
          </cell>
          <cell r="BN542">
            <v>1.0994505429373636E-3</v>
          </cell>
          <cell r="BO542">
            <v>0</v>
          </cell>
          <cell r="BP542">
            <v>0</v>
          </cell>
          <cell r="BQ542">
            <v>2.3251701323379059E-4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5.7568392521467615E-4</v>
          </cell>
          <cell r="BY542">
            <v>5.0943402581338226E-4</v>
          </cell>
          <cell r="BZ542">
            <v>0</v>
          </cell>
          <cell r="CA542">
            <v>4.2866844914191127E-4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5.7568392521467615E-4</v>
          </cell>
          <cell r="CO542">
            <v>2.9306487311808738E-4</v>
          </cell>
          <cell r="CP542">
            <v>3.9076781965952101E-4</v>
          </cell>
          <cell r="CQ542">
            <v>0</v>
          </cell>
          <cell r="CR542">
            <v>3.9735594932799323E-4</v>
          </cell>
          <cell r="CS542">
            <v>3.7764790927230507E-4</v>
          </cell>
          <cell r="CT542">
            <v>4.3880265501972104E-4</v>
          </cell>
          <cell r="CU542">
            <v>4.351908325239684E-4</v>
          </cell>
          <cell r="CV542">
            <v>5.372909500016565E-4</v>
          </cell>
          <cell r="CW542">
            <v>4.4574501031235947E-4</v>
          </cell>
          <cell r="CX542">
            <v>5.58937740802401E-4</v>
          </cell>
          <cell r="CY542">
            <v>4.6434826787833394E-4</v>
          </cell>
          <cell r="CZ542">
            <v>4.4695540597960992E-4</v>
          </cell>
          <cell r="DA542">
            <v>0</v>
          </cell>
          <cell r="DB542">
            <v>4.7009209715365152E-4</v>
          </cell>
          <cell r="DC542">
            <v>0</v>
          </cell>
          <cell r="DD542">
            <v>4.7768891387844903E-4</v>
          </cell>
          <cell r="DE542">
            <v>4.9311712931410234E-4</v>
          </cell>
          <cell r="DF542">
            <v>5.0863541095380604E-4</v>
          </cell>
          <cell r="DG542">
            <v>4.6755361438699516E-4</v>
          </cell>
          <cell r="DH542">
            <v>5.1468538238141903E-4</v>
          </cell>
          <cell r="DI542">
            <v>-2.0799128661475041E-3</v>
          </cell>
          <cell r="DJ542">
            <v>4.9220390641058209E-4</v>
          </cell>
          <cell r="DK542">
            <v>5.216231769147317E-4</v>
          </cell>
          <cell r="DL542">
            <v>5.9475171570277929E-4</v>
          </cell>
          <cell r="DM542">
            <v>5.4590924920261408E-4</v>
          </cell>
          <cell r="DN542">
            <v>-1.8157784325127935E-3</v>
          </cell>
        </row>
        <row r="543">
          <cell r="B543">
            <v>4.3597921778881776E-4</v>
          </cell>
          <cell r="C543">
            <v>0</v>
          </cell>
          <cell r="D543">
            <v>1.1923533827535859E-3</v>
          </cell>
          <cell r="E543">
            <v>1.8233827510063527E-3</v>
          </cell>
          <cell r="F543">
            <v>4.63053742843611E-4</v>
          </cell>
          <cell r="G543">
            <v>0</v>
          </cell>
          <cell r="H543">
            <v>2.4099504927921345E-4</v>
          </cell>
          <cell r="I543">
            <v>0</v>
          </cell>
          <cell r="J543">
            <v>0</v>
          </cell>
          <cell r="K543">
            <v>0</v>
          </cell>
          <cell r="L543">
            <v>6.5993093983918172E-4</v>
          </cell>
          <cell r="M543">
            <v>0</v>
          </cell>
          <cell r="N543">
            <v>-2.1510378731459667E-4</v>
          </cell>
          <cell r="O543">
            <v>0</v>
          </cell>
          <cell r="P543">
            <v>0</v>
          </cell>
          <cell r="Q543">
            <v>0</v>
          </cell>
          <cell r="R543">
            <v>7.8953497591616184E-4</v>
          </cell>
          <cell r="S543">
            <v>0</v>
          </cell>
          <cell r="T543">
            <v>1.0340591562685297E-4</v>
          </cell>
          <cell r="U543">
            <v>0</v>
          </cell>
          <cell r="V543">
            <v>0</v>
          </cell>
          <cell r="W543">
            <v>0</v>
          </cell>
          <cell r="X543">
            <v>-2.2021381847980859E-4</v>
          </cell>
          <cell r="Y543">
            <v>0</v>
          </cell>
          <cell r="Z543">
            <v>2.0631721522423874E-4</v>
          </cell>
          <cell r="AA543">
            <v>5.2910891819468731E-5</v>
          </cell>
          <cell r="AB543">
            <v>0</v>
          </cell>
          <cell r="AC543">
            <v>0</v>
          </cell>
          <cell r="AD543">
            <v>-7.6723635570541404E-5</v>
          </cell>
          <cell r="AE543">
            <v>-1.0045891298948728E-4</v>
          </cell>
          <cell r="AF543">
            <v>1.1781198226046286E-4</v>
          </cell>
          <cell r="AG543">
            <v>-2.5318636893700841E-5</v>
          </cell>
          <cell r="AH543">
            <v>1.0470900508596781E-3</v>
          </cell>
          <cell r="AI543">
            <v>0</v>
          </cell>
          <cell r="AJ543">
            <v>0</v>
          </cell>
          <cell r="AK543">
            <v>0</v>
          </cell>
          <cell r="AL543">
            <v>8.3804843205248503E-5</v>
          </cell>
          <cell r="AM543">
            <v>0</v>
          </cell>
          <cell r="AN543">
            <v>-6.9916974188788394E-5</v>
          </cell>
          <cell r="AO543">
            <v>0</v>
          </cell>
          <cell r="AP543">
            <v>3.1087906827687029E-4</v>
          </cell>
          <cell r="AQ543">
            <v>6.4666575142902083E-4</v>
          </cell>
          <cell r="AR543">
            <v>0</v>
          </cell>
          <cell r="AS543">
            <v>0</v>
          </cell>
          <cell r="AT543">
            <v>0</v>
          </cell>
          <cell r="AU543">
            <v>2.1587639835485284E-4</v>
          </cell>
          <cell r="AV543">
            <v>0</v>
          </cell>
          <cell r="AW543">
            <v>3.8570999486120527E-4</v>
          </cell>
          <cell r="AX543">
            <v>1.2688202195008103E-3</v>
          </cell>
          <cell r="AY543">
            <v>3.0480612144312413E-3</v>
          </cell>
          <cell r="AZ543">
            <v>3.1135592986197835E-3</v>
          </cell>
          <cell r="BA543">
            <v>3.1275075515559969E-3</v>
          </cell>
          <cell r="BB543">
            <v>7.9103803818192375E-4</v>
          </cell>
          <cell r="BC543">
            <v>0</v>
          </cell>
          <cell r="BD543">
            <v>0</v>
          </cell>
          <cell r="BE543">
            <v>-2.2021381847980859E-4</v>
          </cell>
          <cell r="BF543">
            <v>0</v>
          </cell>
          <cell r="BG543">
            <v>1.0470900508596781E-3</v>
          </cell>
          <cell r="BH543">
            <v>3.8570999486120527E-4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-1.0045891298948728E-4</v>
          </cell>
          <cell r="BN543">
            <v>9.9529165154765842E-4</v>
          </cell>
          <cell r="BO543">
            <v>0</v>
          </cell>
          <cell r="BP543">
            <v>0</v>
          </cell>
          <cell r="BQ543">
            <v>-4.1611567984434217E-4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2.0085606507513898E-3</v>
          </cell>
          <cell r="BY543">
            <v>-7.4434006580392786E-4</v>
          </cell>
          <cell r="BZ543">
            <v>0</v>
          </cell>
          <cell r="CA543">
            <v>2.3049882461687599E-3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2.0085606507513898E-3</v>
          </cell>
          <cell r="CO543">
            <v>1.6319880373960594E-4</v>
          </cell>
          <cell r="CP543">
            <v>-3.5211210340191368E-4</v>
          </cell>
          <cell r="CQ543">
            <v>0</v>
          </cell>
          <cell r="CR543">
            <v>-3.9936568051157639E-4</v>
          </cell>
          <cell r="CS543">
            <v>-3.9438428769755784E-4</v>
          </cell>
          <cell r="CT543">
            <v>-4.4748237749958619E-4</v>
          </cell>
          <cell r="CU543">
            <v>-6.7603284061501512E-4</v>
          </cell>
          <cell r="CV543">
            <v>-1.2881737799848025E-3</v>
          </cell>
          <cell r="CW543">
            <v>4.8554369624675964E-4</v>
          </cell>
          <cell r="CX543">
            <v>1.729847460818279E-3</v>
          </cell>
          <cell r="CY543">
            <v>4.1415278306433656E-4</v>
          </cell>
          <cell r="CZ543">
            <v>3.4520529820092349E-4</v>
          </cell>
          <cell r="DA543">
            <v>0</v>
          </cell>
          <cell r="DB543">
            <v>-7.7011400323701018E-4</v>
          </cell>
          <cell r="DC543">
            <v>0</v>
          </cell>
          <cell r="DD543">
            <v>4.781413347525465E-4</v>
          </cell>
          <cell r="DE543">
            <v>1.2414858059104361E-3</v>
          </cell>
          <cell r="DF543">
            <v>-5.2998034032569752E-4</v>
          </cell>
          <cell r="DG543">
            <v>-5.5534142559310329E-4</v>
          </cell>
          <cell r="DH543">
            <v>-1.6453680611451249E-3</v>
          </cell>
          <cell r="DI543">
            <v>-2.0792412145250738E-3</v>
          </cell>
          <cell r="DJ543">
            <v>1.9218939527467782E-3</v>
          </cell>
          <cell r="DK543">
            <v>-2.2098733185891284E-3</v>
          </cell>
          <cell r="DL543">
            <v>2.3159489232940089E-3</v>
          </cell>
          <cell r="DM543">
            <v>2.2030817960425608E-3</v>
          </cell>
          <cell r="DN543">
            <v>-2.1296475755643307E-3</v>
          </cell>
        </row>
        <row r="544">
          <cell r="B544">
            <v>1.7838130443426081E-5</v>
          </cell>
          <cell r="C544">
            <v>0</v>
          </cell>
          <cell r="D544">
            <v>7.3828565497713328E-4</v>
          </cell>
          <cell r="E544">
            <v>1.2269711244639048E-4</v>
          </cell>
          <cell r="F544">
            <v>1.7141233470741035E-4</v>
          </cell>
          <cell r="G544">
            <v>0</v>
          </cell>
          <cell r="H544">
            <v>4.7967060434750408E-5</v>
          </cell>
          <cell r="I544">
            <v>0</v>
          </cell>
          <cell r="J544">
            <v>0</v>
          </cell>
          <cell r="K544">
            <v>0</v>
          </cell>
          <cell r="L544">
            <v>1.1494152243329836E-4</v>
          </cell>
          <cell r="M544">
            <v>0</v>
          </cell>
          <cell r="N544">
            <v>-9.0986427069505993E-5</v>
          </cell>
          <cell r="O544">
            <v>0</v>
          </cell>
          <cell r="P544">
            <v>0</v>
          </cell>
          <cell r="Q544">
            <v>0</v>
          </cell>
          <cell r="R544">
            <v>2.7561312612855993E-4</v>
          </cell>
          <cell r="S544">
            <v>0</v>
          </cell>
          <cell r="T544">
            <v>-5.4070243586723521E-5</v>
          </cell>
          <cell r="U544">
            <v>0</v>
          </cell>
          <cell r="V544">
            <v>0</v>
          </cell>
          <cell r="W544">
            <v>0</v>
          </cell>
          <cell r="X544">
            <v>-4.1006811691923772E-4</v>
          </cell>
          <cell r="Y544">
            <v>0</v>
          </cell>
          <cell r="Z544">
            <v>-2.3489365669870921E-5</v>
          </cell>
          <cell r="AA544">
            <v>-5.8014130613126547E-5</v>
          </cell>
          <cell r="AB544">
            <v>0</v>
          </cell>
          <cell r="AC544">
            <v>0</v>
          </cell>
          <cell r="AD544">
            <v>-1.7780790655907985E-4</v>
          </cell>
          <cell r="AE544">
            <v>-1.0442817868772103E-4</v>
          </cell>
          <cell r="AF544">
            <v>-7.699778191860851E-5</v>
          </cell>
          <cell r="AG544">
            <v>-4.7670984636094538E-5</v>
          </cell>
          <cell r="AH544">
            <v>3.3324442204629712E-4</v>
          </cell>
          <cell r="AI544">
            <v>0</v>
          </cell>
          <cell r="AJ544">
            <v>0</v>
          </cell>
          <cell r="AK544">
            <v>0</v>
          </cell>
          <cell r="AL544">
            <v>-1.0741268723479802E-4</v>
          </cell>
          <cell r="AM544">
            <v>0</v>
          </cell>
          <cell r="AN544">
            <v>-1.3819593632669047E-4</v>
          </cell>
          <cell r="AO544">
            <v>0</v>
          </cell>
          <cell r="AP544">
            <v>6.136381758148346E-5</v>
          </cell>
          <cell r="AQ544">
            <v>-4.6291113243268622E-4</v>
          </cell>
          <cell r="AR544">
            <v>0</v>
          </cell>
          <cell r="AS544">
            <v>0</v>
          </cell>
          <cell r="AT544">
            <v>0</v>
          </cell>
          <cell r="AU544">
            <v>-1.1077895362487933E-4</v>
          </cell>
          <cell r="AV544">
            <v>0</v>
          </cell>
          <cell r="AW544">
            <v>1.4920700109222196E-4</v>
          </cell>
          <cell r="AX544">
            <v>3.5171383631715791E-4</v>
          </cell>
          <cell r="AY544">
            <v>9.8431306142465758E-4</v>
          </cell>
          <cell r="AZ544">
            <v>1.1315407165553015E-3</v>
          </cell>
          <cell r="BA544">
            <v>2.0567123055985626E-3</v>
          </cell>
          <cell r="BB544">
            <v>2.8729875282240691E-4</v>
          </cell>
          <cell r="BC544">
            <v>0</v>
          </cell>
          <cell r="BD544">
            <v>0</v>
          </cell>
          <cell r="BE544">
            <v>-4.1006811691923772E-4</v>
          </cell>
          <cell r="BF544">
            <v>0</v>
          </cell>
          <cell r="BG544">
            <v>3.3324442204629712E-4</v>
          </cell>
          <cell r="BH544">
            <v>1.4920700109222196E-4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-1.0442817868772103E-4</v>
          </cell>
          <cell r="BN544">
            <v>7.9432805344192836E-4</v>
          </cell>
          <cell r="BO544">
            <v>0</v>
          </cell>
          <cell r="BP544">
            <v>0</v>
          </cell>
          <cell r="BQ544">
            <v>-6.1254528737242353E-4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3.0803320791994437E-4</v>
          </cell>
          <cell r="BY544">
            <v>-1.2734166193885121E-3</v>
          </cell>
          <cell r="BZ544">
            <v>0</v>
          </cell>
          <cell r="CA544">
            <v>1.4754169727144717E-3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3.0803320791994437E-4</v>
          </cell>
          <cell r="CO544">
            <v>-8.7932367711762716E-5</v>
          </cell>
          <cell r="CP544">
            <v>-6.4005244692089125E-4</v>
          </cell>
          <cell r="CQ544">
            <v>0</v>
          </cell>
          <cell r="CR544">
            <v>-7.1261486617979486E-4</v>
          </cell>
          <cell r="CS544">
            <v>-6.9564223689477789E-4</v>
          </cell>
          <cell r="CT544">
            <v>-8.1532461444089321E-4</v>
          </cell>
          <cell r="CU544">
            <v>-9.9662409310630196E-4</v>
          </cell>
          <cell r="CV544">
            <v>-2.8208404340896998E-3</v>
          </cell>
          <cell r="CW544">
            <v>9.7931203329792993E-5</v>
          </cell>
          <cell r="CX544">
            <v>3.0357105769862613E-4</v>
          </cell>
          <cell r="CY544">
            <v>-1.4393901443865431E-5</v>
          </cell>
          <cell r="CZ544">
            <v>-1.1530900555489776E-4</v>
          </cell>
          <cell r="DA544">
            <v>0</v>
          </cell>
          <cell r="DB544">
            <v>-1.2495739958855445E-3</v>
          </cell>
          <cell r="DC544">
            <v>0</v>
          </cell>
          <cell r="DD544">
            <v>-9.0913318261387488E-6</v>
          </cell>
          <cell r="DE544">
            <v>7.2426969480399173E-4</v>
          </cell>
          <cell r="DF544">
            <v>-1.0929162332455888E-3</v>
          </cell>
          <cell r="DG544">
            <v>-1.0974898220857954E-3</v>
          </cell>
          <cell r="DH544">
            <v>-2.1700159404960395E-3</v>
          </cell>
          <cell r="DI544">
            <v>-2.5328725596710511E-3</v>
          </cell>
          <cell r="DJ544">
            <v>9.3659267584644823E-5</v>
          </cell>
          <cell r="DK544">
            <v>-2.8580594882643418E-3</v>
          </cell>
          <cell r="DL544">
            <v>3.2090834131515145E-4</v>
          </cell>
          <cell r="DM544">
            <v>2.7875105215602325E-4</v>
          </cell>
          <cell r="DN544">
            <v>-2.1294404310547854E-3</v>
          </cell>
        </row>
        <row r="545">
          <cell r="B545">
            <v>3.3290765414206724E-4</v>
          </cell>
          <cell r="C545">
            <v>0</v>
          </cell>
          <cell r="D545">
            <v>3.7787283824375351E-4</v>
          </cell>
          <cell r="E545">
            <v>3.2178434493079777E-4</v>
          </cell>
          <cell r="F545">
            <v>1.2038107623024707E-4</v>
          </cell>
          <cell r="G545">
            <v>0</v>
          </cell>
          <cell r="H545">
            <v>-2.5444720088030337E-5</v>
          </cell>
          <cell r="I545">
            <v>0</v>
          </cell>
          <cell r="J545">
            <v>0</v>
          </cell>
          <cell r="K545">
            <v>0</v>
          </cell>
          <cell r="L545">
            <v>2.2236418653975853E-4</v>
          </cell>
          <cell r="M545">
            <v>0</v>
          </cell>
          <cell r="N545">
            <v>1.4335083690153461E-4</v>
          </cell>
          <cell r="O545">
            <v>0</v>
          </cell>
          <cell r="P545">
            <v>0</v>
          </cell>
          <cell r="Q545">
            <v>0</v>
          </cell>
          <cell r="R545">
            <v>2.0940407153968721E-4</v>
          </cell>
          <cell r="S545">
            <v>0</v>
          </cell>
          <cell r="T545">
            <v>7.6750609628417621E-5</v>
          </cell>
          <cell r="U545">
            <v>0</v>
          </cell>
          <cell r="V545">
            <v>0</v>
          </cell>
          <cell r="W545">
            <v>0</v>
          </cell>
          <cell r="X545">
            <v>-5.7646731307370302E-6</v>
          </cell>
          <cell r="Y545">
            <v>0</v>
          </cell>
          <cell r="Z545">
            <v>2.2061904746117911E-4</v>
          </cell>
          <cell r="AA545">
            <v>-2.9525342370329E-5</v>
          </cell>
          <cell r="AB545">
            <v>0</v>
          </cell>
          <cell r="AC545">
            <v>0</v>
          </cell>
          <cell r="AD545">
            <v>-2.0684411986160445E-4</v>
          </cell>
          <cell r="AE545">
            <v>-1</v>
          </cell>
          <cell r="AF545">
            <v>1.8246722744086341E-5</v>
          </cell>
          <cell r="AG545">
            <v>-1.2845100024505562E-4</v>
          </cell>
          <cell r="AH545">
            <v>3.1526296816752897E-4</v>
          </cell>
          <cell r="AI545">
            <v>0</v>
          </cell>
          <cell r="AJ545">
            <v>0</v>
          </cell>
          <cell r="AK545">
            <v>0</v>
          </cell>
          <cell r="AL545">
            <v>-6.6540480588850315E-5</v>
          </cell>
          <cell r="AM545">
            <v>0</v>
          </cell>
          <cell r="AN545">
            <v>-2.6410965604983794E-4</v>
          </cell>
          <cell r="AO545">
            <v>0</v>
          </cell>
          <cell r="AP545">
            <v>1.0577434404424046E-4</v>
          </cell>
          <cell r="AQ545">
            <v>3.7662676283911622E-4</v>
          </cell>
          <cell r="AR545">
            <v>0</v>
          </cell>
          <cell r="AS545">
            <v>0</v>
          </cell>
          <cell r="AT545">
            <v>0</v>
          </cell>
          <cell r="AU545">
            <v>-7.3559305548864806E-5</v>
          </cell>
          <cell r="AV545">
            <v>0</v>
          </cell>
          <cell r="AW545">
            <v>1.6654667423576797E-4</v>
          </cell>
          <cell r="AX545">
            <v>3.5711950809225179E-4</v>
          </cell>
          <cell r="AY545">
            <v>-2.6691768203246369E-5</v>
          </cell>
          <cell r="AZ545">
            <v>-1.2929451312260198E-5</v>
          </cell>
          <cell r="BA545">
            <v>9.4136593127291945E-6</v>
          </cell>
          <cell r="BB545">
            <v>2.4891433175677768E-4</v>
          </cell>
          <cell r="BC545">
            <v>0</v>
          </cell>
          <cell r="BD545">
            <v>0</v>
          </cell>
          <cell r="BE545">
            <v>-5.7646731307370302E-6</v>
          </cell>
          <cell r="BF545">
            <v>0</v>
          </cell>
          <cell r="BG545">
            <v>3.1526296816752897E-4</v>
          </cell>
          <cell r="BH545">
            <v>1.6654667423576797E-4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-1</v>
          </cell>
          <cell r="BN545">
            <v>8.6845263169044173E-4</v>
          </cell>
          <cell r="BO545">
            <v>0</v>
          </cell>
          <cell r="BP545">
            <v>0</v>
          </cell>
          <cell r="BQ545">
            <v>1.0515927044507656E-4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2.9094073958035871E-4</v>
          </cell>
          <cell r="BY545">
            <v>3.276062597838969E-4</v>
          </cell>
          <cell r="BZ545">
            <v>0</v>
          </cell>
          <cell r="CA545">
            <v>9.0782933099298191E-4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2.9094073958035871E-4</v>
          </cell>
          <cell r="CO545">
            <v>4.1184573586816597E-5</v>
          </cell>
          <cell r="CP545">
            <v>-1.9327533824434751E-3</v>
          </cell>
          <cell r="CQ545">
            <v>0</v>
          </cell>
          <cell r="CR545">
            <v>2.1836930239649277E-4</v>
          </cell>
          <cell r="CS545">
            <v>1.8240032231986447E-4</v>
          </cell>
          <cell r="CT545">
            <v>2.613702497655801E-4</v>
          </cell>
          <cell r="CU545">
            <v>3.0158750283604263E-4</v>
          </cell>
          <cell r="CV545">
            <v>-2.1289841715564917E-3</v>
          </cell>
          <cell r="CW545">
            <v>2.5667951017349644E-4</v>
          </cell>
          <cell r="CX545">
            <v>2.7051075302408911E-4</v>
          </cell>
          <cell r="CY545">
            <v>2.4310907116054103E-4</v>
          </cell>
          <cell r="CZ545">
            <v>1.6157405863670427E-4</v>
          </cell>
          <cell r="DA545">
            <v>0</v>
          </cell>
          <cell r="DB545">
            <v>2.3857963670859128E-4</v>
          </cell>
          <cell r="DC545">
            <v>0</v>
          </cell>
          <cell r="DD545">
            <v>2.3851311516054352E-4</v>
          </cell>
          <cell r="DE545">
            <v>2.6753573044002721E-4</v>
          </cell>
          <cell r="DF545">
            <v>3.2769939855858965E-4</v>
          </cell>
          <cell r="DG545">
            <v>2.2201724209347518E-4</v>
          </cell>
          <cell r="DH545">
            <v>-1.7570648661968669E-3</v>
          </cell>
          <cell r="DI545">
            <v>-1.8171295905308193E-3</v>
          </cell>
          <cell r="DJ545">
            <v>2.0375538490347012E-4</v>
          </cell>
          <cell r="DK545">
            <v>1.9416625086485784E-3</v>
          </cell>
          <cell r="DL545">
            <v>2.7035813204312475E-4</v>
          </cell>
          <cell r="DM545">
            <v>1.6974342741638004E-4</v>
          </cell>
          <cell r="DN545">
            <v>1.8602554591404807E-3</v>
          </cell>
        </row>
        <row r="546">
          <cell r="B546">
            <v>-5.0889879153248607E-5</v>
          </cell>
          <cell r="C546">
            <v>0</v>
          </cell>
          <cell r="D546">
            <v>-4.687684215465282E-5</v>
          </cell>
          <cell r="E546">
            <v>7.2350219317507403E-4</v>
          </cell>
          <cell r="F546">
            <v>-1.1373220759480773E-4</v>
          </cell>
          <cell r="G546">
            <v>0</v>
          </cell>
          <cell r="H546">
            <v>-1.0464772994467353E-4</v>
          </cell>
          <cell r="I546">
            <v>0</v>
          </cell>
          <cell r="J546">
            <v>0</v>
          </cell>
          <cell r="K546">
            <v>0</v>
          </cell>
          <cell r="L546">
            <v>-7.5277523404970736E-5</v>
          </cell>
          <cell r="M546">
            <v>0</v>
          </cell>
          <cell r="N546">
            <v>-1.1761953544076054E-4</v>
          </cell>
          <cell r="O546">
            <v>0</v>
          </cell>
          <cell r="P546">
            <v>0</v>
          </cell>
          <cell r="Q546">
            <v>0</v>
          </cell>
          <cell r="R546">
            <v>-8.0614681713386815E-5</v>
          </cell>
          <cell r="S546">
            <v>0</v>
          </cell>
          <cell r="T546">
            <v>-3.4711952609067787E-5</v>
          </cell>
          <cell r="U546">
            <v>0</v>
          </cell>
          <cell r="V546">
            <v>0</v>
          </cell>
          <cell r="W546">
            <v>0</v>
          </cell>
          <cell r="X546">
            <v>-9.2800087218569693E-5</v>
          </cell>
          <cell r="Y546">
            <v>0</v>
          </cell>
          <cell r="Z546">
            <v>-5.0028824741588096E-5</v>
          </cell>
          <cell r="AA546">
            <v>-3.355974137653206E-5</v>
          </cell>
          <cell r="AB546">
            <v>0</v>
          </cell>
          <cell r="AC546">
            <v>0</v>
          </cell>
          <cell r="AD546">
            <v>-8.7594802878343536E-5</v>
          </cell>
          <cell r="AE546">
            <v>0</v>
          </cell>
          <cell r="AF546">
            <v>-9.2590410837090076E-5</v>
          </cell>
          <cell r="AG546">
            <v>-4.3781884587090758E-5</v>
          </cell>
          <cell r="AH546">
            <v>2.0831075233651575E-5</v>
          </cell>
          <cell r="AI546">
            <v>0</v>
          </cell>
          <cell r="AJ546">
            <v>0</v>
          </cell>
          <cell r="AK546">
            <v>0</v>
          </cell>
          <cell r="AL546">
            <v>-1.1603598467402332E-4</v>
          </cell>
          <cell r="AM546">
            <v>0</v>
          </cell>
          <cell r="AN546">
            <v>-9.4329225660771954E-5</v>
          </cell>
          <cell r="AO546">
            <v>0</v>
          </cell>
          <cell r="AP546">
            <v>-8.9834265150745551E-5</v>
          </cell>
          <cell r="AQ546">
            <v>2.8537141478213179E-4</v>
          </cell>
          <cell r="AR546">
            <v>0</v>
          </cell>
          <cell r="AS546">
            <v>0</v>
          </cell>
          <cell r="AT546">
            <v>0</v>
          </cell>
          <cell r="AU546">
            <v>-1.1246268108011659E-4</v>
          </cell>
          <cell r="AV546">
            <v>0</v>
          </cell>
          <cell r="AW546">
            <v>-7.3350555928497485E-5</v>
          </cell>
          <cell r="AX546">
            <v>1.355215326102055E-4</v>
          </cell>
          <cell r="AY546">
            <v>2.2123440258270399E-3</v>
          </cell>
          <cell r="AZ546">
            <v>2.3028587184446003E-3</v>
          </cell>
          <cell r="BA546">
            <v>2.4347055229276826E-3</v>
          </cell>
          <cell r="BB546">
            <v>-7.0628581017695424E-5</v>
          </cell>
          <cell r="BC546">
            <v>0</v>
          </cell>
          <cell r="BD546">
            <v>0</v>
          </cell>
          <cell r="BE546">
            <v>-9.2800087218569693E-5</v>
          </cell>
          <cell r="BF546">
            <v>0</v>
          </cell>
          <cell r="BG546">
            <v>2.0831075233651575E-5</v>
          </cell>
          <cell r="BH546">
            <v>-7.3350555928497485E-5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7.6088598982981814E-4</v>
          </cell>
          <cell r="BO546">
            <v>0</v>
          </cell>
          <cell r="BP546">
            <v>0</v>
          </cell>
          <cell r="BQ546">
            <v>-5.5299223992832935E-5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7.2616413976445138E-4</v>
          </cell>
          <cell r="BY546">
            <v>-3.7276619639481368E-5</v>
          </cell>
          <cell r="BZ546">
            <v>0</v>
          </cell>
          <cell r="CA546">
            <v>1.4034312971560325E-3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7.2616413976445138E-4</v>
          </cell>
          <cell r="CO546">
            <v>-1.253991151397571E-4</v>
          </cell>
          <cell r="CP546">
            <v>-2.2203478915140407E-3</v>
          </cell>
          <cell r="CQ546">
            <v>0</v>
          </cell>
          <cell r="CR546">
            <v>-8.3618127075135718E-5</v>
          </cell>
          <cell r="CS546">
            <v>-9.2322414685375165E-5</v>
          </cell>
          <cell r="CT546">
            <v>-7.7607418573544251E-5</v>
          </cell>
          <cell r="CU546">
            <v>-6.4542592907890217E-5</v>
          </cell>
          <cell r="CV546">
            <v>5.5374735758850768E-4</v>
          </cell>
          <cell r="CW546">
            <v>-7.9655146113299935E-5</v>
          </cell>
          <cell r="CX546">
            <v>4.7314684990062972E-4</v>
          </cell>
          <cell r="CY546">
            <v>-8.524484668925858E-5</v>
          </cell>
          <cell r="CZ546">
            <v>-1.0576195175482361E-4</v>
          </cell>
          <cell r="DA546">
            <v>0</v>
          </cell>
          <cell r="DB546">
            <v>-7.8138727693466414E-5</v>
          </cell>
          <cell r="DC546">
            <v>0</v>
          </cell>
          <cell r="DD546">
            <v>-7.8776662883361936E-5</v>
          </cell>
          <cell r="DE546">
            <v>-6.7727676312467899E-5</v>
          </cell>
          <cell r="DF546">
            <v>-3.5469905021789927E-5</v>
          </cell>
          <cell r="DG546">
            <v>-7.2932599739061743E-5</v>
          </cell>
          <cell r="DH546">
            <v>-2.0939439958425066E-3</v>
          </cell>
          <cell r="DI546">
            <v>1.8235600798663931E-3</v>
          </cell>
          <cell r="DJ546">
            <v>-4.2302674851946165E-5</v>
          </cell>
          <cell r="DK546">
            <v>1.0496801909307685E-3</v>
          </cell>
          <cell r="DL546">
            <v>1.0509261425244443E-3</v>
          </cell>
          <cell r="DM546">
            <v>9.6500006089383916E-4</v>
          </cell>
          <cell r="DN546">
            <v>-1.522164566345463E-3</v>
          </cell>
        </row>
        <row r="547">
          <cell r="B547">
            <v>7.2533922713646781E-4</v>
          </cell>
          <cell r="C547">
            <v>0</v>
          </cell>
          <cell r="D547">
            <v>1.911923695510076E-4</v>
          </cell>
          <cell r="E547">
            <v>1.3007049228754841E-3</v>
          </cell>
          <cell r="F547">
            <v>1.9108410429113931E-4</v>
          </cell>
          <cell r="G547">
            <v>0</v>
          </cell>
          <cell r="H547">
            <v>7.2863269271916664E-5</v>
          </cell>
          <cell r="I547">
            <v>0</v>
          </cell>
          <cell r="J547">
            <v>0</v>
          </cell>
          <cell r="K547">
            <v>0</v>
          </cell>
          <cell r="L547">
            <v>1.5642669241722196E-4</v>
          </cell>
          <cell r="M547">
            <v>0</v>
          </cell>
          <cell r="N547">
            <v>-6.1464535856536884E-6</v>
          </cell>
          <cell r="O547">
            <v>0</v>
          </cell>
          <cell r="P547">
            <v>0</v>
          </cell>
          <cell r="Q547">
            <v>0</v>
          </cell>
          <cell r="R547">
            <v>3.5515200757219034E-4</v>
          </cell>
          <cell r="S547">
            <v>0</v>
          </cell>
          <cell r="T547">
            <v>2.7659570758231666E-5</v>
          </cell>
          <cell r="U547">
            <v>0</v>
          </cell>
          <cell r="V547">
            <v>0</v>
          </cell>
          <cell r="W547">
            <v>0</v>
          </cell>
          <cell r="X547">
            <v>1.3224996267457989E-4</v>
          </cell>
          <cell r="Y547">
            <v>0</v>
          </cell>
          <cell r="Z547">
            <v>1.3871737616799606E-5</v>
          </cell>
          <cell r="AA547">
            <v>-3.3183332747155347E-5</v>
          </cell>
          <cell r="AB547">
            <v>0</v>
          </cell>
          <cell r="AC547">
            <v>0</v>
          </cell>
          <cell r="AD547">
            <v>-9.9278855189011139E-6</v>
          </cell>
          <cell r="AE547">
            <v>0</v>
          </cell>
          <cell r="AF547">
            <v>-5.2535311621970671E-5</v>
          </cell>
          <cell r="AG547">
            <v>-4.2164770288066755E-5</v>
          </cell>
          <cell r="AH547">
            <v>4.9913864338257952E-4</v>
          </cell>
          <cell r="AI547">
            <v>0</v>
          </cell>
          <cell r="AJ547">
            <v>0</v>
          </cell>
          <cell r="AK547">
            <v>0</v>
          </cell>
          <cell r="AL547">
            <v>-7.8849132897462759E-5</v>
          </cell>
          <cell r="AM547">
            <v>0</v>
          </cell>
          <cell r="AN547">
            <v>-5.3371205503749408E-5</v>
          </cell>
          <cell r="AO547">
            <v>0</v>
          </cell>
          <cell r="AP547">
            <v>8.8534331612599715E-6</v>
          </cell>
          <cell r="AQ547">
            <v>2.1143836859627285E-4</v>
          </cell>
          <cell r="AR547">
            <v>0</v>
          </cell>
          <cell r="AS547">
            <v>0</v>
          </cell>
          <cell r="AT547">
            <v>0</v>
          </cell>
          <cell r="AU547">
            <v>-8.0509067119649558E-5</v>
          </cell>
          <cell r="AV547">
            <v>0</v>
          </cell>
          <cell r="AW547">
            <v>1.6815407516479475E-4</v>
          </cell>
          <cell r="AX547">
            <v>6.1977098971000011E-4</v>
          </cell>
          <cell r="AY547">
            <v>1.6493699132291706E-3</v>
          </cell>
          <cell r="AZ547">
            <v>1.6932325294400918E-3</v>
          </cell>
          <cell r="BA547">
            <v>1.7188921647162125E-3</v>
          </cell>
          <cell r="BB547">
            <v>3.6254466658203199E-4</v>
          </cell>
          <cell r="BC547">
            <v>0</v>
          </cell>
          <cell r="BD547">
            <v>0</v>
          </cell>
          <cell r="BE547">
            <v>1.3224996267457989E-4</v>
          </cell>
          <cell r="BF547">
            <v>0</v>
          </cell>
          <cell r="BG547">
            <v>4.9913864338257952E-4</v>
          </cell>
          <cell r="BH547">
            <v>1.6815407516479475E-4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7.9514418981352364E-4</v>
          </cell>
          <cell r="BO547">
            <v>0</v>
          </cell>
          <cell r="BP547">
            <v>0</v>
          </cell>
          <cell r="BQ547">
            <v>3.442790891012848E-4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1.0206196903117526E-3</v>
          </cell>
          <cell r="BY547">
            <v>4.6061241585171331E-4</v>
          </cell>
          <cell r="BZ547">
            <v>0</v>
          </cell>
          <cell r="CA547">
            <v>3.1815078588808277E-3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1.0206196903117526E-3</v>
          </cell>
          <cell r="CO547">
            <v>-4.8860797352334728E-5</v>
          </cell>
          <cell r="CP547">
            <v>-2.1168546256485898E-3</v>
          </cell>
          <cell r="CQ547">
            <v>0</v>
          </cell>
          <cell r="CR547">
            <v>2.7897417751643339E-4</v>
          </cell>
          <cell r="CS547">
            <v>2.6158009304255714E-4</v>
          </cell>
          <cell r="CT547">
            <v>3.1424358155196508E-4</v>
          </cell>
          <cell r="CU547">
            <v>5.1064989121218929E-4</v>
          </cell>
          <cell r="CV547">
            <v>2.9057728902115443E-4</v>
          </cell>
          <cell r="CW547">
            <v>5.1587428311794525E-5</v>
          </cell>
          <cell r="CX547">
            <v>8.593981700772968E-4</v>
          </cell>
          <cell r="CY547">
            <v>4.9826795254226397E-5</v>
          </cell>
          <cell r="CZ547">
            <v>-1.4194386708824558E-3</v>
          </cell>
          <cell r="DA547">
            <v>0</v>
          </cell>
          <cell r="DB547">
            <v>4.4686724450526683E-4</v>
          </cell>
          <cell r="DC547">
            <v>0</v>
          </cell>
          <cell r="DD547">
            <v>1.2633994454613884E-5</v>
          </cell>
          <cell r="DE547">
            <v>1.9407861903619761E-4</v>
          </cell>
          <cell r="DF547">
            <v>3.8677377766882515E-4</v>
          </cell>
          <cell r="DG547">
            <v>3.4595030697093243E-4</v>
          </cell>
          <cell r="DH547">
            <v>4.1624527561503477E-3</v>
          </cell>
          <cell r="DI547">
            <v>1.259117207913496E-3</v>
          </cell>
          <cell r="DJ547">
            <v>4.7538682156345047E-5</v>
          </cell>
          <cell r="DK547">
            <v>9.5409158771886382E-4</v>
          </cell>
          <cell r="DL547">
            <v>1.1990371334471561E-3</v>
          </cell>
          <cell r="DM547">
            <v>1.1234438767635524E-3</v>
          </cell>
          <cell r="DN547">
            <v>3.4733373988247163E-3</v>
          </cell>
        </row>
        <row r="548">
          <cell r="B548">
            <v>1.0630118533148103E-3</v>
          </cell>
          <cell r="C548">
            <v>0</v>
          </cell>
          <cell r="D548">
            <v>5.1754093575029358E-4</v>
          </cell>
          <cell r="E548">
            <v>1.9557988698488682E-3</v>
          </cell>
          <cell r="F548">
            <v>4.7112051456754678E-4</v>
          </cell>
          <cell r="G548">
            <v>0</v>
          </cell>
          <cell r="H548">
            <v>2.793327216956687E-4</v>
          </cell>
          <cell r="I548">
            <v>0</v>
          </cell>
          <cell r="J548">
            <v>0</v>
          </cell>
          <cell r="K548">
            <v>0</v>
          </cell>
          <cell r="L548">
            <v>5.3308166885113195E-4</v>
          </cell>
          <cell r="M548">
            <v>0</v>
          </cell>
          <cell r="N548">
            <v>2.9934273264098366E-4</v>
          </cell>
          <cell r="O548">
            <v>0</v>
          </cell>
          <cell r="P548">
            <v>0</v>
          </cell>
          <cell r="Q548">
            <v>0</v>
          </cell>
          <cell r="R548">
            <v>6.9426635423774918E-4</v>
          </cell>
          <cell r="S548">
            <v>0</v>
          </cell>
          <cell r="T548">
            <v>1.7401668388683511E-4</v>
          </cell>
          <cell r="U548">
            <v>0</v>
          </cell>
          <cell r="V548">
            <v>0</v>
          </cell>
          <cell r="W548">
            <v>0</v>
          </cell>
          <cell r="X548">
            <v>3.2282056270283022E-4</v>
          </cell>
          <cell r="Y548">
            <v>0</v>
          </cell>
          <cell r="Z548">
            <v>2.4253916565442069E-4</v>
          </cell>
          <cell r="AA548">
            <v>5.8827854258591827E-5</v>
          </cell>
          <cell r="AB548">
            <v>0</v>
          </cell>
          <cell r="AC548">
            <v>0</v>
          </cell>
          <cell r="AD548">
            <v>7.4701906103813442E-5</v>
          </cell>
          <cell r="AE548">
            <v>0</v>
          </cell>
          <cell r="AF548">
            <v>1.4358777184231286E-4</v>
          </cell>
          <cell r="AG548">
            <v>-3.4470828359389749E-5</v>
          </cell>
          <cell r="AH548">
            <v>8.6688033551274302E-4</v>
          </cell>
          <cell r="AI548">
            <v>0</v>
          </cell>
          <cell r="AJ548">
            <v>0</v>
          </cell>
          <cell r="AK548">
            <v>0</v>
          </cell>
          <cell r="AL548">
            <v>1.1352334098946315E-4</v>
          </cell>
          <cell r="AM548">
            <v>0</v>
          </cell>
          <cell r="AN548">
            <v>-4.2011955529996925E-6</v>
          </cell>
          <cell r="AO548">
            <v>0</v>
          </cell>
          <cell r="AP548">
            <v>1.8654516336868987E-4</v>
          </cell>
          <cell r="AQ548">
            <v>8.7079763073050209E-4</v>
          </cell>
          <cell r="AR548">
            <v>0</v>
          </cell>
          <cell r="AS548">
            <v>0</v>
          </cell>
          <cell r="AT548">
            <v>0</v>
          </cell>
          <cell r="AU548">
            <v>1.0501266791917985E-4</v>
          </cell>
          <cell r="AV548">
            <v>0</v>
          </cell>
          <cell r="AW548">
            <v>4.1502370061463623E-4</v>
          </cell>
          <cell r="AX548">
            <v>1.0161407126296762E-3</v>
          </cell>
          <cell r="AY548">
            <v>4.1557306155681761E-3</v>
          </cell>
          <cell r="AZ548">
            <v>4.4105410006429757E-3</v>
          </cell>
          <cell r="BA548">
            <v>5.4225783672545713E-3</v>
          </cell>
          <cell r="BB548">
            <v>7.0084557943528303E-4</v>
          </cell>
          <cell r="BC548">
            <v>0</v>
          </cell>
          <cell r="BD548">
            <v>0</v>
          </cell>
          <cell r="BE548">
            <v>3.2282056270283022E-4</v>
          </cell>
          <cell r="BF548">
            <v>0</v>
          </cell>
          <cell r="BG548">
            <v>8.6688033551274302E-4</v>
          </cell>
          <cell r="BH548">
            <v>4.1502370061463623E-4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7.2038624527115402E-4</v>
          </cell>
          <cell r="BO548">
            <v>0</v>
          </cell>
          <cell r="BP548">
            <v>0</v>
          </cell>
          <cell r="BQ548">
            <v>5.3033955736880856E-4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1.6529536890186325E-3</v>
          </cell>
          <cell r="BY548">
            <v>8.4052279497948135E-4</v>
          </cell>
          <cell r="BZ548">
            <v>0</v>
          </cell>
          <cell r="CA548">
            <v>9.105821980492701E-3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1.6529536890186325E-3</v>
          </cell>
          <cell r="CO548">
            <v>1.9573228808611454E-4</v>
          </cell>
          <cell r="CP548">
            <v>-1.8382221963267886E-3</v>
          </cell>
          <cell r="CQ548">
            <v>0</v>
          </cell>
          <cell r="CR548">
            <v>5.5649908162025419E-4</v>
          </cell>
          <cell r="CS548">
            <v>5.3284035852629863E-4</v>
          </cell>
          <cell r="CT548">
            <v>6.1547640916637114E-4</v>
          </cell>
          <cell r="CU548">
            <v>8.0381230130455172E-4</v>
          </cell>
          <cell r="CV548">
            <v>9.2571277701836152E-4</v>
          </cell>
          <cell r="CW548">
            <v>3.2030202283195308E-4</v>
          </cell>
          <cell r="CX548">
            <v>1.3738284327993178E-3</v>
          </cell>
          <cell r="CY548">
            <v>3.8495522829085083E-4</v>
          </cell>
          <cell r="CZ548">
            <v>-4.6802192532036102E-4</v>
          </cell>
          <cell r="DA548">
            <v>0</v>
          </cell>
          <cell r="DB548">
            <v>8.0961546275237772E-4</v>
          </cell>
          <cell r="DC548">
            <v>0</v>
          </cell>
          <cell r="DD548">
            <v>3.6940796681395049E-4</v>
          </cell>
          <cell r="DE548">
            <v>5.2711899252821937E-4</v>
          </cell>
          <cell r="DF548">
            <v>7.5098742190182755E-4</v>
          </cell>
          <cell r="DG548">
            <v>7.024331702092379E-4</v>
          </cell>
          <cell r="DH548">
            <v>4.2816778328003124E-4</v>
          </cell>
          <cell r="DI548">
            <v>-1.8069819834073408E-3</v>
          </cell>
          <cell r="DJ548">
            <v>4.3510292417248131E-4</v>
          </cell>
          <cell r="DK548">
            <v>1.4608612804878351E-3</v>
          </cell>
          <cell r="DL548">
            <v>2.0351719174438454E-3</v>
          </cell>
          <cell r="DM548">
            <v>1.9192981773530349E-3</v>
          </cell>
          <cell r="DN548">
            <v>-1.7090631647090904E-3</v>
          </cell>
        </row>
        <row r="549">
          <cell r="B549">
            <v>-1.5054117075841145E-4</v>
          </cell>
          <cell r="C549">
            <v>0</v>
          </cell>
          <cell r="D549">
            <v>-1.4076281612429575E-4</v>
          </cell>
          <cell r="E549">
            <v>-7.9763894792006518E-4</v>
          </cell>
          <cell r="F549">
            <v>-1.2932846446211954E-5</v>
          </cell>
          <cell r="G549">
            <v>0</v>
          </cell>
          <cell r="H549">
            <v>5.4425965520854547E-5</v>
          </cell>
          <cell r="I549">
            <v>0</v>
          </cell>
          <cell r="J549">
            <v>0</v>
          </cell>
          <cell r="K549">
            <v>0</v>
          </cell>
          <cell r="L549">
            <v>-2.5896476692799375E-4</v>
          </cell>
          <cell r="M549">
            <v>0</v>
          </cell>
          <cell r="N549">
            <v>-1.0325499991437059E-4</v>
          </cell>
          <cell r="O549">
            <v>0</v>
          </cell>
          <cell r="P549">
            <v>0</v>
          </cell>
          <cell r="Q549">
            <v>0</v>
          </cell>
          <cell r="R549">
            <v>-2.2613967125084677E-4</v>
          </cell>
          <cell r="S549">
            <v>0</v>
          </cell>
          <cell r="T549">
            <v>1.1032873684735378E-4</v>
          </cell>
          <cell r="U549">
            <v>0</v>
          </cell>
          <cell r="V549">
            <v>0</v>
          </cell>
          <cell r="W549">
            <v>0</v>
          </cell>
          <cell r="X549">
            <v>5.5796166519295198E-5</v>
          </cell>
          <cell r="Y549">
            <v>0</v>
          </cell>
          <cell r="Z549">
            <v>8.9484912076720491E-5</v>
          </cell>
          <cell r="AA549">
            <v>7.1600642750802024E-5</v>
          </cell>
          <cell r="AB549">
            <v>0</v>
          </cell>
          <cell r="AC549">
            <v>0</v>
          </cell>
          <cell r="AD549">
            <v>8.0603282379687613E-6</v>
          </cell>
          <cell r="AE549">
            <v>0</v>
          </cell>
          <cell r="AF549">
            <v>5.943035288447085E-5</v>
          </cell>
          <cell r="AG549">
            <v>-3.7110640121129634E-5</v>
          </cell>
          <cell r="AH549">
            <v>-3.6217904421365077E-4</v>
          </cell>
          <cell r="AI549">
            <v>0</v>
          </cell>
          <cell r="AJ549">
            <v>0</v>
          </cell>
          <cell r="AK549">
            <v>0</v>
          </cell>
          <cell r="AL549">
            <v>5.1680425305233868E-5</v>
          </cell>
          <cell r="AM549">
            <v>0</v>
          </cell>
          <cell r="AN549">
            <v>-3.6420446373086612E-5</v>
          </cell>
          <cell r="AO549">
            <v>0</v>
          </cell>
          <cell r="AP549">
            <v>5.0426408127357547E-5</v>
          </cell>
          <cell r="AQ549">
            <v>-6.2097546427497541E-4</v>
          </cell>
          <cell r="AR549">
            <v>0</v>
          </cell>
          <cell r="AS549">
            <v>0</v>
          </cell>
          <cell r="AT549">
            <v>0</v>
          </cell>
          <cell r="AU549">
            <v>4.107068093950339E-5</v>
          </cell>
          <cell r="AV549">
            <v>0</v>
          </cell>
          <cell r="AW549">
            <v>7.1406129923401451E-5</v>
          </cell>
          <cell r="AX549">
            <v>-4.9192147101451145E-4</v>
          </cell>
          <cell r="AY549">
            <v>-9.201748250509123E-5</v>
          </cell>
          <cell r="AZ549">
            <v>5.28069632852457E-5</v>
          </cell>
          <cell r="BA549">
            <v>9.7195952217532522E-4</v>
          </cell>
          <cell r="BB549">
            <v>-2.0246226203635143E-4</v>
          </cell>
          <cell r="BC549">
            <v>0</v>
          </cell>
          <cell r="BD549">
            <v>0</v>
          </cell>
          <cell r="BE549">
            <v>5.5796166519295198E-5</v>
          </cell>
          <cell r="BF549">
            <v>0</v>
          </cell>
          <cell r="BG549">
            <v>-3.6217904421365077E-4</v>
          </cell>
          <cell r="BH549">
            <v>7.1406129923401451E-5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5.4331103552573978E-5</v>
          </cell>
          <cell r="BO549">
            <v>0</v>
          </cell>
          <cell r="BP549">
            <v>0</v>
          </cell>
          <cell r="BQ549">
            <v>9.1545988008645551E-5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-8.4781894955388015E-4</v>
          </cell>
          <cell r="BY549">
            <v>-2.4354574582430288E-4</v>
          </cell>
          <cell r="BZ549">
            <v>0</v>
          </cell>
          <cell r="CA549">
            <v>2.753813281065387E-3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-8.4781894955388015E-4</v>
          </cell>
          <cell r="CO549">
            <v>-2.428706431079064E-6</v>
          </cell>
          <cell r="CP549">
            <v>-2.0930009206849842E-3</v>
          </cell>
          <cell r="CQ549">
            <v>0</v>
          </cell>
          <cell r="CR549">
            <v>-2.0512120971871717E-5</v>
          </cell>
          <cell r="CS549">
            <v>-1.832561100612029E-5</v>
          </cell>
          <cell r="CT549">
            <v>-7.086192635685773E-5</v>
          </cell>
          <cell r="CU549">
            <v>-1.6777377748633526E-5</v>
          </cell>
          <cell r="CV549">
            <v>-7.746578977535501E-4</v>
          </cell>
          <cell r="CW549">
            <v>-7.8776455447737703E-5</v>
          </cell>
          <cell r="CX549">
            <v>-7.7295743114647042E-4</v>
          </cell>
          <cell r="CY549">
            <v>-1.4245869485540741E-4</v>
          </cell>
          <cell r="CZ549">
            <v>-1.9713171601964952E-4</v>
          </cell>
          <cell r="DA549">
            <v>0</v>
          </cell>
          <cell r="DB549">
            <v>-2.2629843425547858E-4</v>
          </cell>
          <cell r="DC549">
            <v>0</v>
          </cell>
          <cell r="DD549">
            <v>-2.0285184648460852E-4</v>
          </cell>
          <cell r="DE549">
            <v>-2.2907802097815733E-4</v>
          </cell>
          <cell r="DF549">
            <v>1.9961849675496079E-3</v>
          </cell>
          <cell r="DG549">
            <v>-2.6127403985798381E-4</v>
          </cell>
          <cell r="DH549">
            <v>1.974132893113989E-3</v>
          </cell>
          <cell r="DI549">
            <v>1.8576195618331681E-3</v>
          </cell>
          <cell r="DJ549">
            <v>-3.4736005330004982E-4</v>
          </cell>
          <cell r="DK549">
            <v>1.4587493049882383E-3</v>
          </cell>
          <cell r="DL549">
            <v>-8.8435741262715695E-4</v>
          </cell>
          <cell r="DM549">
            <v>-8.9541532742165586E-4</v>
          </cell>
          <cell r="DN549">
            <v>1.8972682610924885E-3</v>
          </cell>
        </row>
        <row r="550">
          <cell r="B550">
            <v>-3.3106570539831459E-4</v>
          </cell>
          <cell r="C550">
            <v>0</v>
          </cell>
          <cell r="D550">
            <v>-2.8930542067706622E-4</v>
          </cell>
          <cell r="E550">
            <v>-8.3057793172980343E-4</v>
          </cell>
          <cell r="F550">
            <v>-3.6092580852964407E-4</v>
          </cell>
          <cell r="G550">
            <v>0</v>
          </cell>
          <cell r="H550">
            <v>-3.4552369626694723E-4</v>
          </cell>
          <cell r="I550">
            <v>0</v>
          </cell>
          <cell r="J550">
            <v>0</v>
          </cell>
          <cell r="K550">
            <v>0</v>
          </cell>
          <cell r="L550">
            <v>2.0089280869186599E-3</v>
          </cell>
          <cell r="M550">
            <v>0</v>
          </cell>
          <cell r="N550">
            <v>-4.3716593605935827E-4</v>
          </cell>
          <cell r="O550">
            <v>0</v>
          </cell>
          <cell r="P550">
            <v>0</v>
          </cell>
          <cell r="Q550">
            <v>0</v>
          </cell>
          <cell r="R550">
            <v>-4.8203572386495974E-4</v>
          </cell>
          <cell r="S550">
            <v>0</v>
          </cell>
          <cell r="T550">
            <v>-1.7119419658206958E-4</v>
          </cell>
          <cell r="U550">
            <v>0</v>
          </cell>
          <cell r="V550">
            <v>0</v>
          </cell>
          <cell r="W550">
            <v>0</v>
          </cell>
          <cell r="X550">
            <v>-3.3320094325695049E-4</v>
          </cell>
          <cell r="Y550">
            <v>0</v>
          </cell>
          <cell r="Z550">
            <v>-1.7738994422311638E-4</v>
          </cell>
          <cell r="AA550">
            <v>-1.8122894503713738E-4</v>
          </cell>
          <cell r="AB550">
            <v>0</v>
          </cell>
          <cell r="AC550">
            <v>0</v>
          </cell>
          <cell r="AD550">
            <v>-3.4901137512555191E-4</v>
          </cell>
          <cell r="AE550">
            <v>0</v>
          </cell>
          <cell r="AF550">
            <v>-3.1624919561001885E-4</v>
          </cell>
          <cell r="AG550">
            <v>-1.6138180244773537E-4</v>
          </cell>
          <cell r="AH550">
            <v>-5.0249320019757349E-4</v>
          </cell>
          <cell r="AI550">
            <v>0</v>
          </cell>
          <cell r="AJ550">
            <v>0</v>
          </cell>
          <cell r="AK550">
            <v>0</v>
          </cell>
          <cell r="AL550">
            <v>-3.8893798863692819E-4</v>
          </cell>
          <cell r="AM550">
            <v>0</v>
          </cell>
          <cell r="AN550">
            <v>-3.5529851625715203E-4</v>
          </cell>
          <cell r="AO550">
            <v>0</v>
          </cell>
          <cell r="AP550">
            <v>-2.9291122914099077E-4</v>
          </cell>
          <cell r="AQ550">
            <v>-6.4345618631500567E-4</v>
          </cell>
          <cell r="AR550">
            <v>0</v>
          </cell>
          <cell r="AS550">
            <v>0</v>
          </cell>
          <cell r="AT550">
            <v>0</v>
          </cell>
          <cell r="AU550">
            <v>-3.822081763192875E-4</v>
          </cell>
          <cell r="AV550">
            <v>0</v>
          </cell>
          <cell r="AW550">
            <v>-2.3354742666559236E-4</v>
          </cell>
          <cell r="AX550">
            <v>-5.6182717987085518E-4</v>
          </cell>
          <cell r="AY550">
            <v>-1.5252551132284298E-3</v>
          </cell>
          <cell r="AZ550">
            <v>-1.5424938114216857E-3</v>
          </cell>
          <cell r="BA550">
            <v>-1.6155202002317015E-3</v>
          </cell>
          <cell r="BB550">
            <v>-4.3616530087042804E-4</v>
          </cell>
          <cell r="BC550">
            <v>0</v>
          </cell>
          <cell r="BD550">
            <v>0</v>
          </cell>
          <cell r="BE550">
            <v>-3.3320094325695049E-4</v>
          </cell>
          <cell r="BF550">
            <v>0</v>
          </cell>
          <cell r="BG550">
            <v>-5.0249320019757349E-4</v>
          </cell>
          <cell r="BH550">
            <v>-2.3354742666559236E-4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-3.3473496851732509E-4</v>
          </cell>
          <cell r="BO550">
            <v>0</v>
          </cell>
          <cell r="BP550">
            <v>0</v>
          </cell>
          <cell r="BQ550">
            <v>-2.2186050576722405E-4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-9.0874513198579976E-4</v>
          </cell>
          <cell r="BY550">
            <v>-4.0715386581258173E-4</v>
          </cell>
          <cell r="BZ550">
            <v>0</v>
          </cell>
          <cell r="CA550">
            <v>-5.5934609756458364E-4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-9.0874513198579976E-4</v>
          </cell>
          <cell r="CO550">
            <v>5.7103652989720644E-5</v>
          </cell>
          <cell r="CP550">
            <v>-2.3034590694136492E-3</v>
          </cell>
          <cell r="CQ550">
            <v>0</v>
          </cell>
          <cell r="CR550">
            <v>-3.0378004924536128E-4</v>
          </cell>
          <cell r="CS550">
            <v>-3.2494654577008841E-4</v>
          </cell>
          <cell r="CT550">
            <v>-3.1958576030866048E-4</v>
          </cell>
          <cell r="CU550">
            <v>-2.501057723059974E-4</v>
          </cell>
          <cell r="CV550">
            <v>-8.145763670390771E-4</v>
          </cell>
          <cell r="CW550">
            <v>-3.339124954250261E-4</v>
          </cell>
          <cell r="CX550">
            <v>-8.3617162724092253E-4</v>
          </cell>
          <cell r="CY550">
            <v>-3.992784636406288E-4</v>
          </cell>
          <cell r="CZ550">
            <v>-4.6836179970044522E-4</v>
          </cell>
          <cell r="DA550">
            <v>0</v>
          </cell>
          <cell r="DB550">
            <v>-4.5842968471565548E-4</v>
          </cell>
          <cell r="DC550">
            <v>0</v>
          </cell>
          <cell r="DD550">
            <v>-4.4358543559963604E-4</v>
          </cell>
          <cell r="DE550">
            <v>-4.3093904324909005E-4</v>
          </cell>
          <cell r="DF550">
            <v>1.5979023137371318E-3</v>
          </cell>
          <cell r="DG550">
            <v>-5.0135788827931904E-4</v>
          </cell>
          <cell r="DH550">
            <v>2.0092214553821819E-3</v>
          </cell>
          <cell r="DI550">
            <v>1.3979496738114605E-4</v>
          </cell>
          <cell r="DJ550">
            <v>-5.8139713964400208E-4</v>
          </cell>
          <cell r="DK550">
            <v>-5.332932269366264E-4</v>
          </cell>
          <cell r="DL550">
            <v>-1.0232307510832372E-3</v>
          </cell>
          <cell r="DM550">
            <v>-1.0856796236284882E-3</v>
          </cell>
          <cell r="DN550">
            <v>1.8492834026817562E-4</v>
          </cell>
        </row>
        <row r="551">
          <cell r="B551">
            <v>2.221139365934377E-4</v>
          </cell>
          <cell r="C551">
            <v>0</v>
          </cell>
          <cell r="D551">
            <v>2.4611013773645496E-4</v>
          </cell>
          <cell r="E551">
            <v>6.8070820932031317E-4</v>
          </cell>
          <cell r="F551">
            <v>9.1008576049933509E-5</v>
          </cell>
          <cell r="G551">
            <v>0</v>
          </cell>
          <cell r="H551">
            <v>7.3414552772543828E-6</v>
          </cell>
          <cell r="I551">
            <v>0</v>
          </cell>
          <cell r="J551">
            <v>0</v>
          </cell>
          <cell r="K551">
            <v>0</v>
          </cell>
          <cell r="L551">
            <v>2.0811165500567164E-4</v>
          </cell>
          <cell r="M551">
            <v>0</v>
          </cell>
          <cell r="N551">
            <v>1.2895447645977498E-4</v>
          </cell>
          <cell r="O551">
            <v>0</v>
          </cell>
          <cell r="P551">
            <v>0</v>
          </cell>
          <cell r="Q551">
            <v>0</v>
          </cell>
          <cell r="R551">
            <v>1.989817788754511E-4</v>
          </cell>
          <cell r="S551">
            <v>0</v>
          </cell>
          <cell r="T551">
            <v>3.1588092697543146E-5</v>
          </cell>
          <cell r="U551">
            <v>0</v>
          </cell>
          <cell r="V551">
            <v>0</v>
          </cell>
          <cell r="W551">
            <v>0</v>
          </cell>
          <cell r="X551">
            <v>1.7341337858578498E-5</v>
          </cell>
          <cell r="Y551">
            <v>0</v>
          </cell>
          <cell r="Z551">
            <v>1.0532231087179156E-4</v>
          </cell>
          <cell r="AA551">
            <v>-1.2330531573678805E-5</v>
          </cell>
          <cell r="AB551">
            <v>0</v>
          </cell>
          <cell r="AC551">
            <v>0</v>
          </cell>
          <cell r="AD551">
            <v>-7.3417481492810133E-5</v>
          </cell>
          <cell r="AE551">
            <v>0</v>
          </cell>
          <cell r="AF551">
            <v>2.4096933919803831E-5</v>
          </cell>
          <cell r="AG551">
            <v>-5.1713291952526497E-5</v>
          </cell>
          <cell r="AH551">
            <v>3.0266068243167688E-4</v>
          </cell>
          <cell r="AI551">
            <v>0</v>
          </cell>
          <cell r="AJ551">
            <v>0</v>
          </cell>
          <cell r="AK551">
            <v>0</v>
          </cell>
          <cell r="AL551">
            <v>-3.9834849377973214E-6</v>
          </cell>
          <cell r="AM551">
            <v>0</v>
          </cell>
          <cell r="AN551">
            <v>-9.6208719685408894E-5</v>
          </cell>
          <cell r="AO551">
            <v>0</v>
          </cell>
          <cell r="AP551">
            <v>6.5579016838679394E-5</v>
          </cell>
          <cell r="AQ551">
            <v>4.8322785770427146E-4</v>
          </cell>
          <cell r="AR551">
            <v>0</v>
          </cell>
          <cell r="AS551">
            <v>0</v>
          </cell>
          <cell r="AT551">
            <v>0</v>
          </cell>
          <cell r="AU551">
            <v>-8.6412153098569533E-6</v>
          </cell>
          <cell r="AV551">
            <v>0</v>
          </cell>
          <cell r="AW551">
            <v>8.6243964728893729E-5</v>
          </cell>
          <cell r="AX551">
            <v>3.8749570008844714E-4</v>
          </cell>
          <cell r="AY551">
            <v>1.3998002602144677E-3</v>
          </cell>
          <cell r="AZ551">
            <v>1.4693556667879637E-3</v>
          </cell>
          <cell r="BA551">
            <v>1.6997456771505881E-3</v>
          </cell>
          <cell r="BB551">
            <v>2.0844004621811685E-4</v>
          </cell>
          <cell r="BC551">
            <v>0</v>
          </cell>
          <cell r="BD551">
            <v>0</v>
          </cell>
          <cell r="BE551">
            <v>1.7341337858578498E-5</v>
          </cell>
          <cell r="BF551">
            <v>0</v>
          </cell>
          <cell r="BG551">
            <v>3.0266068243167688E-4</v>
          </cell>
          <cell r="BH551">
            <v>8.6243964728893729E-5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1.9718068026808311E-5</v>
          </cell>
          <cell r="BO551">
            <v>0</v>
          </cell>
          <cell r="BP551">
            <v>0</v>
          </cell>
          <cell r="BQ551">
            <v>5.2862336761716477E-5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6.8109068066135592E-4</v>
          </cell>
          <cell r="BY551">
            <v>2.5538835585714459E-4</v>
          </cell>
          <cell r="BZ551">
            <v>0</v>
          </cell>
          <cell r="CA551">
            <v>1.4059418320921946E-3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6.8109068066135592E-4</v>
          </cell>
          <cell r="CO551">
            <v>6.1119103506257488E-5</v>
          </cell>
          <cell r="CP551">
            <v>1.5718958331856214E-4</v>
          </cell>
          <cell r="CQ551">
            <v>0</v>
          </cell>
          <cell r="CR551">
            <v>1.3607545852400982E-4</v>
          </cell>
          <cell r="CS551">
            <v>1.1999064259016201E-4</v>
          </cell>
          <cell r="CT551">
            <v>1.6898317716584899E-4</v>
          </cell>
          <cell r="CU551">
            <v>1.6614135990322687E-4</v>
          </cell>
          <cell r="CV551">
            <v>6.0919181803487099E-4</v>
          </cell>
          <cell r="CW551">
            <v>1.6867493898353736E-4</v>
          </cell>
          <cell r="CX551">
            <v>5.5361831442324316E-4</v>
          </cell>
          <cell r="CY551">
            <v>1.8185980982177163E-4</v>
          </cell>
          <cell r="CZ551">
            <v>1.7972954085743176E-4</v>
          </cell>
          <cell r="DA551">
            <v>0</v>
          </cell>
          <cell r="DB551">
            <v>2.0881640240411059E-4</v>
          </cell>
          <cell r="DC551">
            <v>0</v>
          </cell>
          <cell r="DD551">
            <v>2.040273729140285E-4</v>
          </cell>
          <cell r="DE551">
            <v>2.2900015977311838E-4</v>
          </cell>
          <cell r="DF551">
            <v>2.2789577636466163E-3</v>
          </cell>
          <cell r="DG551">
            <v>2.0863916308577757E-4</v>
          </cell>
          <cell r="DH551">
            <v>2.3535228556914589E-4</v>
          </cell>
          <cell r="DI551">
            <v>1.4908353911382566E-3</v>
          </cell>
          <cell r="DJ551">
            <v>2.4431011530712254E-4</v>
          </cell>
          <cell r="DK551">
            <v>2.6901300219694946E-4</v>
          </cell>
          <cell r="DL551">
            <v>8.3102029555526258E-4</v>
          </cell>
          <cell r="DM551">
            <v>7.6606279121405052E-4</v>
          </cell>
          <cell r="DN551">
            <v>-2.6088286955717743E-3</v>
          </cell>
        </row>
        <row r="552">
          <cell r="B552">
            <v>-1.8345354462756536E-4</v>
          </cell>
          <cell r="C552">
            <v>0</v>
          </cell>
          <cell r="D552">
            <v>-1.946782077690834E-4</v>
          </cell>
          <cell r="E552">
            <v>-8.2369892928391142E-4</v>
          </cell>
          <cell r="F552">
            <v>-9.4974063997610436E-5</v>
          </cell>
          <cell r="G552">
            <v>0</v>
          </cell>
          <cell r="H552">
            <v>-4.2069252268017721E-5</v>
          </cell>
          <cell r="I552">
            <v>0</v>
          </cell>
          <cell r="J552">
            <v>0</v>
          </cell>
          <cell r="K552">
            <v>0</v>
          </cell>
          <cell r="L552">
            <v>-2.950030947329596E-4</v>
          </cell>
          <cell r="M552">
            <v>0</v>
          </cell>
          <cell r="N552">
            <v>-1.6615554397902965E-4</v>
          </cell>
          <cell r="O552">
            <v>0</v>
          </cell>
          <cell r="P552">
            <v>0</v>
          </cell>
          <cell r="Q552">
            <v>0</v>
          </cell>
          <cell r="R552">
            <v>-2.624434907421147E-4</v>
          </cell>
          <cell r="S552">
            <v>0</v>
          </cell>
          <cell r="T552">
            <v>1.7650737895946733E-5</v>
          </cell>
          <cell r="U552">
            <v>0</v>
          </cell>
          <cell r="V552">
            <v>0</v>
          </cell>
          <cell r="W552">
            <v>0</v>
          </cell>
          <cell r="X552">
            <v>-4.5655319010684536E-5</v>
          </cell>
          <cell r="Y552">
            <v>0</v>
          </cell>
          <cell r="Z552">
            <v>-3.8901503115473801E-6</v>
          </cell>
          <cell r="AA552">
            <v>-5.564208562791606E-7</v>
          </cell>
          <cell r="AB552">
            <v>0</v>
          </cell>
          <cell r="AC552">
            <v>0</v>
          </cell>
          <cell r="AD552">
            <v>-6.1416305460859633E-5</v>
          </cell>
          <cell r="AE552">
            <v>0</v>
          </cell>
          <cell r="AF552">
            <v>-3.676526760820753E-5</v>
          </cell>
          <cell r="AG552">
            <v>-5.0896188810156673E-5</v>
          </cell>
          <cell r="AH552">
            <v>-3.6996015257428905E-4</v>
          </cell>
          <cell r="AI552">
            <v>0</v>
          </cell>
          <cell r="AJ552">
            <v>0</v>
          </cell>
          <cell r="AK552">
            <v>0</v>
          </cell>
          <cell r="AL552">
            <v>-5.9830238935298929E-5</v>
          </cell>
          <cell r="AM552">
            <v>0</v>
          </cell>
          <cell r="AN552">
            <v>-8.3310081235299371E-5</v>
          </cell>
          <cell r="AO552">
            <v>0</v>
          </cell>
          <cell r="AP552">
            <v>-4.1621106164346777E-5</v>
          </cell>
          <cell r="AQ552">
            <v>-5.9778212736649738E-4</v>
          </cell>
          <cell r="AR552">
            <v>0</v>
          </cell>
          <cell r="AS552">
            <v>0</v>
          </cell>
          <cell r="AT552">
            <v>0</v>
          </cell>
          <cell r="AU552">
            <v>-5.5603976297335933E-5</v>
          </cell>
          <cell r="AV552">
            <v>0</v>
          </cell>
          <cell r="AW552">
            <v>-2.1696764233802845E-5</v>
          </cell>
          <cell r="AX552">
            <v>-4.8181403277236523E-4</v>
          </cell>
          <cell r="AY552">
            <v>-8.8431122953624985E-4</v>
          </cell>
          <cell r="AZ552">
            <v>-8.2759187674497081E-4</v>
          </cell>
          <cell r="BA552">
            <v>-3.6285616488940242E-4</v>
          </cell>
          <cell r="BB552">
            <v>-2.4100268407722947E-4</v>
          </cell>
          <cell r="BC552">
            <v>0</v>
          </cell>
          <cell r="BD552">
            <v>0</v>
          </cell>
          <cell r="BE552">
            <v>-4.5655319010684536E-5</v>
          </cell>
          <cell r="BF552">
            <v>0</v>
          </cell>
          <cell r="BG552">
            <v>-3.6996015257428905E-4</v>
          </cell>
          <cell r="BH552">
            <v>-2.1696764233802845E-5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-4.70752292430765E-5</v>
          </cell>
          <cell r="BO552">
            <v>0</v>
          </cell>
          <cell r="BP552">
            <v>0</v>
          </cell>
          <cell r="BQ552">
            <v>-7.1370704560758114E-6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-8.7390198954451215E-4</v>
          </cell>
          <cell r="BY552">
            <v>-2.5619198941573273E-4</v>
          </cell>
          <cell r="BZ552">
            <v>0</v>
          </cell>
          <cell r="CA552">
            <v>2.2253551638873326E-3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-8.7390198954451215E-4</v>
          </cell>
          <cell r="CO552">
            <v>-8.7500401003470785E-5</v>
          </cell>
          <cell r="CP552">
            <v>-3.4413637586494517E-5</v>
          </cell>
          <cell r="CQ552">
            <v>0</v>
          </cell>
          <cell r="CR552">
            <v>-9.6104254953655044E-5</v>
          </cell>
          <cell r="CS552">
            <v>-9.7035052130101107E-5</v>
          </cell>
          <cell r="CT552">
            <v>-1.3066575415576764E-4</v>
          </cell>
          <cell r="CU552">
            <v>-8.8229854923516093E-5</v>
          </cell>
          <cell r="CV552">
            <v>-7.6399068590971009E-4</v>
          </cell>
          <cell r="CW552">
            <v>-1.384174959869755E-4</v>
          </cell>
          <cell r="CX552">
            <v>-7.6650973489722496E-4</v>
          </cell>
          <cell r="CY552">
            <v>-1.9116676160091384E-4</v>
          </cell>
          <cell r="CZ552">
            <v>-2.3040342315383544E-4</v>
          </cell>
          <cell r="DA552">
            <v>0</v>
          </cell>
          <cell r="DB552">
            <v>-2.48952551207271E-4</v>
          </cell>
          <cell r="DC552">
            <v>0</v>
          </cell>
          <cell r="DD552">
            <v>-2.3623839732234142E-4</v>
          </cell>
          <cell r="DE552">
            <v>-2.7095552537137468E-4</v>
          </cell>
          <cell r="DF552">
            <v>1.7609579491562055E-3</v>
          </cell>
          <cell r="DG552">
            <v>-2.8116745957773581E-4</v>
          </cell>
          <cell r="DH552">
            <v>-2.5214345518790315E-3</v>
          </cell>
          <cell r="DI552">
            <v>1.8144779712423453E-3</v>
          </cell>
          <cell r="DJ552">
            <v>-3.5736611898529169E-4</v>
          </cell>
          <cell r="DK552">
            <v>-3.4618400502761659E-4</v>
          </cell>
          <cell r="DL552">
            <v>-9.8231472694698674E-4</v>
          </cell>
          <cell r="DM552">
            <v>-9.8345123915677402E-4</v>
          </cell>
          <cell r="DN552">
            <v>1.8741414170793114E-3</v>
          </cell>
        </row>
        <row r="553">
          <cell r="B553">
            <v>2.9380675233503517E-4</v>
          </cell>
          <cell r="C553">
            <v>0</v>
          </cell>
          <cell r="D553">
            <v>-1.8264252003918902E-4</v>
          </cell>
          <cell r="E553">
            <v>-9.2980791241281668E-4</v>
          </cell>
          <cell r="F553">
            <v>-2.6600678676103051E-5</v>
          </cell>
          <cell r="G553">
            <v>0</v>
          </cell>
          <cell r="H553">
            <v>3.9916283833374422E-5</v>
          </cell>
          <cell r="I553">
            <v>0</v>
          </cell>
          <cell r="J553">
            <v>0</v>
          </cell>
          <cell r="K553">
            <v>0</v>
          </cell>
          <cell r="L553">
            <v>-3.2593119237955825E-4</v>
          </cell>
          <cell r="M553">
            <v>0</v>
          </cell>
          <cell r="N553">
            <v>-1.8266760740226484E-4</v>
          </cell>
          <cell r="O553">
            <v>0</v>
          </cell>
          <cell r="P553">
            <v>0</v>
          </cell>
          <cell r="Q553">
            <v>0</v>
          </cell>
          <cell r="R553">
            <v>-2.7727139181665805E-4</v>
          </cell>
          <cell r="S553">
            <v>0</v>
          </cell>
          <cell r="T553">
            <v>2.6693546027578563E-5</v>
          </cell>
          <cell r="U553">
            <v>0</v>
          </cell>
          <cell r="V553">
            <v>0</v>
          </cell>
          <cell r="W553">
            <v>0</v>
          </cell>
          <cell r="X553">
            <v>1.5619330555938227E-4</v>
          </cell>
          <cell r="Y553">
            <v>0</v>
          </cell>
          <cell r="Z553">
            <v>-1.5214209386660293E-5</v>
          </cell>
          <cell r="AA553">
            <v>-1.3612446377875287E-6</v>
          </cell>
          <cell r="AB553">
            <v>0</v>
          </cell>
          <cell r="AC553">
            <v>0</v>
          </cell>
          <cell r="AD553">
            <v>3.1841591344283771E-5</v>
          </cell>
          <cell r="AE553">
            <v>0</v>
          </cell>
          <cell r="AF553">
            <v>-4.6913854354180273E-5</v>
          </cell>
          <cell r="AG553">
            <v>-5.0748812424283862E-5</v>
          </cell>
          <cell r="AH553">
            <v>-4.6989691466126082E-4</v>
          </cell>
          <cell r="AI553">
            <v>0</v>
          </cell>
          <cell r="AJ553">
            <v>0</v>
          </cell>
          <cell r="AK553">
            <v>0</v>
          </cell>
          <cell r="AL553">
            <v>-6.9880614624873161E-5</v>
          </cell>
          <cell r="AM553">
            <v>0</v>
          </cell>
          <cell r="AN553">
            <v>-2.8451411627328227E-5</v>
          </cell>
          <cell r="AO553">
            <v>0</v>
          </cell>
          <cell r="AP553">
            <v>-1.7732656781299649E-4</v>
          </cell>
          <cell r="AQ553">
            <v>-1.2238340205599219E-3</v>
          </cell>
          <cell r="AR553">
            <v>0</v>
          </cell>
          <cell r="AS553">
            <v>0</v>
          </cell>
          <cell r="AT553">
            <v>0</v>
          </cell>
          <cell r="AU553">
            <v>-6.5475035934570158E-5</v>
          </cell>
          <cell r="AV553">
            <v>0</v>
          </cell>
          <cell r="AW553">
            <v>5.9183214617952729E-5</v>
          </cell>
          <cell r="AX553">
            <v>-6.7242386926091857E-4</v>
          </cell>
          <cell r="AY553">
            <v>-2.0362367929737113E-3</v>
          </cell>
          <cell r="AZ553">
            <v>-1.9928236438842006E-3</v>
          </cell>
          <cell r="BA553">
            <v>-1.3977818812815901E-3</v>
          </cell>
          <cell r="BB553">
            <v>-2.5087569282777888E-4</v>
          </cell>
          <cell r="BC553">
            <v>0</v>
          </cell>
          <cell r="BD553">
            <v>0</v>
          </cell>
          <cell r="BE553">
            <v>1.5619330555938227E-4</v>
          </cell>
          <cell r="BF553">
            <v>0</v>
          </cell>
          <cell r="BG553">
            <v>-4.6989691466126082E-4</v>
          </cell>
          <cell r="BH553">
            <v>5.9183214617952729E-5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1.5789485158634875E-4</v>
          </cell>
          <cell r="BO553">
            <v>0</v>
          </cell>
          <cell r="BP553">
            <v>0</v>
          </cell>
          <cell r="BQ553">
            <v>1.8591906309683992E-4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-1.4469920055825147E-3</v>
          </cell>
          <cell r="BY553">
            <v>6.0474215298844669E-4</v>
          </cell>
          <cell r="BZ553">
            <v>0</v>
          </cell>
          <cell r="CA553">
            <v>-6.042514219616324E-4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-1.4469920055825147E-3</v>
          </cell>
          <cell r="CO553">
            <v>1.7272240257271143E-4</v>
          </cell>
          <cell r="CP553">
            <v>-4.7700174417353303E-5</v>
          </cell>
          <cell r="CQ553">
            <v>0</v>
          </cell>
          <cell r="CR553">
            <v>2.0806762297898018E-4</v>
          </cell>
          <cell r="CS553">
            <v>1.9982479287738997E-4</v>
          </cell>
          <cell r="CT553">
            <v>1.9966619355327175E-4</v>
          </cell>
          <cell r="CU553">
            <v>4.4484637995534371E-4</v>
          </cell>
          <cell r="CV553">
            <v>-8.9087055088288292E-4</v>
          </cell>
          <cell r="CW553">
            <v>-3.5946270473075081E-4</v>
          </cell>
          <cell r="CX553">
            <v>-1.2012116527567729E-3</v>
          </cell>
          <cell r="CY553">
            <v>-1.6041102860475664E-4</v>
          </cell>
          <cell r="CZ553">
            <v>1.2669046010893581E-4</v>
          </cell>
          <cell r="DA553">
            <v>0</v>
          </cell>
          <cell r="DB553">
            <v>5.5367570066522376E-4</v>
          </cell>
          <cell r="DC553">
            <v>0</v>
          </cell>
          <cell r="DD553">
            <v>-2.0856591359785792E-4</v>
          </cell>
          <cell r="DE553">
            <v>-2.4978545489806603E-4</v>
          </cell>
          <cell r="DF553">
            <v>-3.0201877567126445E-4</v>
          </cell>
          <cell r="DG553">
            <v>8.3176826092712375E-5</v>
          </cell>
          <cell r="DH553">
            <v>1.9308024807520585E-3</v>
          </cell>
          <cell r="DI553">
            <v>2.4667966936009478E-4</v>
          </cell>
          <cell r="DJ553">
            <v>-3.8965689404002468E-4</v>
          </cell>
          <cell r="DK553">
            <v>-3.7928792859565075E-4</v>
          </cell>
          <cell r="DL553">
            <v>6.4106796328289306E-5</v>
          </cell>
          <cell r="DM553">
            <v>-1.6907601937554695E-3</v>
          </cell>
          <cell r="DN553">
            <v>9.2506244795842463E-5</v>
          </cell>
        </row>
        <row r="554">
          <cell r="B554">
            <v>1.7202697518103882E-4</v>
          </cell>
          <cell r="C554">
            <v>0</v>
          </cell>
          <cell r="D554">
            <v>-3.0662926932456536E-4</v>
          </cell>
          <cell r="E554">
            <v>-2.5476340143926191E-4</v>
          </cell>
          <cell r="F554">
            <v>-2.5378167328471424E-4</v>
          </cell>
          <cell r="G554">
            <v>0</v>
          </cell>
          <cell r="H554">
            <v>-2.0030466978870898E-4</v>
          </cell>
          <cell r="I554">
            <v>0</v>
          </cell>
          <cell r="J554">
            <v>0</v>
          </cell>
          <cell r="K554">
            <v>0</v>
          </cell>
          <cell r="L554">
            <v>-3.989917936073617E-4</v>
          </cell>
          <cell r="M554">
            <v>0</v>
          </cell>
          <cell r="N554">
            <v>-3.7304319326059154E-4</v>
          </cell>
          <cell r="O554">
            <v>0</v>
          </cell>
          <cell r="P554">
            <v>0</v>
          </cell>
          <cell r="Q554">
            <v>0</v>
          </cell>
          <cell r="R554">
            <v>-3.7511218551866676E-4</v>
          </cell>
          <cell r="S554">
            <v>0</v>
          </cell>
          <cell r="T554">
            <v>-1.8986082574523611E-4</v>
          </cell>
          <cell r="U554">
            <v>0</v>
          </cell>
          <cell r="V554">
            <v>0</v>
          </cell>
          <cell r="W554">
            <v>0</v>
          </cell>
          <cell r="X554">
            <v>-8.7659428516850824E-5</v>
          </cell>
          <cell r="Y554">
            <v>0</v>
          </cell>
          <cell r="Z554">
            <v>-1.5206026890419722E-3</v>
          </cell>
          <cell r="AA554">
            <v>-1.528371789921712E-4</v>
          </cell>
          <cell r="AB554">
            <v>0</v>
          </cell>
          <cell r="AC554">
            <v>0</v>
          </cell>
          <cell r="AD554">
            <v>-1.1021662344568028E-4</v>
          </cell>
          <cell r="AE554">
            <v>0</v>
          </cell>
          <cell r="AF554">
            <v>-2.8934663277890849E-4</v>
          </cell>
          <cell r="AG554">
            <v>-5.7400259749873506E-5</v>
          </cell>
          <cell r="AH554">
            <v>-4.4012827500550245E-4</v>
          </cell>
          <cell r="AI554">
            <v>0</v>
          </cell>
          <cell r="AJ554">
            <v>0</v>
          </cell>
          <cell r="AK554">
            <v>0</v>
          </cell>
          <cell r="AL554">
            <v>-3.1113233717916522E-4</v>
          </cell>
          <cell r="AM554">
            <v>0</v>
          </cell>
          <cell r="AN554">
            <v>-1.1378900872305309E-4</v>
          </cell>
          <cell r="AO554">
            <v>0</v>
          </cell>
          <cell r="AP554">
            <v>-3.8248253424788548E-4</v>
          </cell>
          <cell r="AQ554">
            <v>-1.0321952917844435E-3</v>
          </cell>
          <cell r="AR554">
            <v>0</v>
          </cell>
          <cell r="AS554">
            <v>0</v>
          </cell>
          <cell r="AT554">
            <v>0</v>
          </cell>
          <cell r="AU554">
            <v>-3.0422386500805754E-4</v>
          </cell>
          <cell r="AV554">
            <v>0</v>
          </cell>
          <cell r="AW554">
            <v>-1.8567880456987762E-4</v>
          </cell>
          <cell r="AX554">
            <v>-5.1091562916483202E-4</v>
          </cell>
          <cell r="AY554">
            <v>-4.3753714858252302E-4</v>
          </cell>
          <cell r="AZ554">
            <v>-3.4893093612142767E-4</v>
          </cell>
          <cell r="BA554">
            <v>2.8127632309082884E-4</v>
          </cell>
          <cell r="BB554">
            <v>-3.5670117474118079E-4</v>
          </cell>
          <cell r="BC554">
            <v>0</v>
          </cell>
          <cell r="BD554">
            <v>0</v>
          </cell>
          <cell r="BE554">
            <v>-8.7659428516850824E-5</v>
          </cell>
          <cell r="BF554">
            <v>0</v>
          </cell>
          <cell r="BG554">
            <v>-4.4012827500550245E-4</v>
          </cell>
          <cell r="BH554">
            <v>-1.8567880456987762E-4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-8.6783208334662021E-5</v>
          </cell>
          <cell r="BO554">
            <v>0</v>
          </cell>
          <cell r="BP554">
            <v>0</v>
          </cell>
          <cell r="BQ554">
            <v>-5.873761599295424E-5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-7.5589511998108705E-4</v>
          </cell>
          <cell r="BY554">
            <v>5.557675108791571E-4</v>
          </cell>
          <cell r="BZ554">
            <v>0</v>
          </cell>
          <cell r="CA554">
            <v>7.7131757647408428E-4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-7.5589511998108705E-4</v>
          </cell>
          <cell r="CO554">
            <v>-6.5687160010319268E-5</v>
          </cell>
          <cell r="CP554">
            <v>-2.7853901337515641E-4</v>
          </cell>
          <cell r="CQ554">
            <v>0</v>
          </cell>
          <cell r="CR554">
            <v>-1.8180376478715843E-6</v>
          </cell>
          <cell r="CS554">
            <v>-1.6051373695313842E-5</v>
          </cell>
          <cell r="CT554">
            <v>2.3769894833991501E-5</v>
          </cell>
          <cell r="CU554">
            <v>2.4114622361381954E-4</v>
          </cell>
          <cell r="CV554">
            <v>-3.2067994309692427E-4</v>
          </cell>
          <cell r="CW554">
            <v>-5.1237842199558514E-4</v>
          </cell>
          <cell r="CX554">
            <v>-6.9782527732797917E-4</v>
          </cell>
          <cell r="CY554">
            <v>-3.0505065907271423E-4</v>
          </cell>
          <cell r="CZ554">
            <v>1.7314253367040067E-5</v>
          </cell>
          <cell r="DA554">
            <v>0</v>
          </cell>
          <cell r="DB554">
            <v>4.7067373934650547E-4</v>
          </cell>
          <cell r="DC554">
            <v>0</v>
          </cell>
          <cell r="DD554">
            <v>-3.1478287844499686E-4</v>
          </cell>
          <cell r="DE554">
            <v>-3.3206406442243264E-4</v>
          </cell>
          <cell r="DF554">
            <v>-3.7348876523035646E-4</v>
          </cell>
          <cell r="DG554">
            <v>2.6176306622271994E-5</v>
          </cell>
          <cell r="DH554">
            <v>1.085954398908795E-3</v>
          </cell>
          <cell r="DI554">
            <v>1.8425843870963909E-3</v>
          </cell>
          <cell r="DJ554">
            <v>-3.9781284195905542E-4</v>
          </cell>
          <cell r="DK554">
            <v>-3.8351124355662236E-4</v>
          </cell>
          <cell r="DL554">
            <v>-2.7774318693418731E-4</v>
          </cell>
          <cell r="DM554">
            <v>-8.1559431762989743E-4</v>
          </cell>
          <cell r="DN554">
            <v>1.8501480282160365E-3</v>
          </cell>
        </row>
        <row r="555">
          <cell r="B555">
            <v>1.9566025192396808E-4</v>
          </cell>
          <cell r="C555">
            <v>0</v>
          </cell>
          <cell r="D555">
            <v>2.4464917918542994E-4</v>
          </cell>
          <cell r="E555">
            <v>3.0225938750083614E-4</v>
          </cell>
          <cell r="F555">
            <v>1.4517926776536072E-5</v>
          </cell>
          <cell r="G555">
            <v>0</v>
          </cell>
          <cell r="H555">
            <v>-1.0409738319472339E-4</v>
          </cell>
          <cell r="I555">
            <v>0</v>
          </cell>
          <cell r="J555">
            <v>0</v>
          </cell>
          <cell r="K555">
            <v>0</v>
          </cell>
          <cell r="L555">
            <v>6.6848641525618646E-5</v>
          </cell>
          <cell r="M555">
            <v>0</v>
          </cell>
          <cell r="N555">
            <v>2.5084837840028129E-5</v>
          </cell>
          <cell r="O555">
            <v>0</v>
          </cell>
          <cell r="P555">
            <v>0</v>
          </cell>
          <cell r="Q555">
            <v>0</v>
          </cell>
          <cell r="R555">
            <v>7.956592730273826E-5</v>
          </cell>
          <cell r="S555">
            <v>0</v>
          </cell>
          <cell r="T555">
            <v>1.0926822386903012E-5</v>
          </cell>
          <cell r="U555">
            <v>0</v>
          </cell>
          <cell r="V555">
            <v>0</v>
          </cell>
          <cell r="W555">
            <v>0</v>
          </cell>
          <cell r="X555">
            <v>-8.8153936518620135E-5</v>
          </cell>
          <cell r="Y555">
            <v>0</v>
          </cell>
          <cell r="Z555">
            <v>1.4333466684735008E-4</v>
          </cell>
          <cell r="AA555">
            <v>-7.8974302783474393E-5</v>
          </cell>
          <cell r="AB555">
            <v>0</v>
          </cell>
          <cell r="AC555">
            <v>0</v>
          </cell>
          <cell r="AD555">
            <v>-2.6392442755696077E-4</v>
          </cell>
          <cell r="AE555">
            <v>0</v>
          </cell>
          <cell r="AF555">
            <v>-6.267389585778993E-5</v>
          </cell>
          <cell r="AG555">
            <v>-1</v>
          </cell>
          <cell r="AH555">
            <v>1.793922527766334E-4</v>
          </cell>
          <cell r="AI555">
            <v>0</v>
          </cell>
          <cell r="AJ555">
            <v>0</v>
          </cell>
          <cell r="AK555">
            <v>0</v>
          </cell>
          <cell r="AL555">
            <v>-1.4190432749783266E-4</v>
          </cell>
          <cell r="AM555">
            <v>0</v>
          </cell>
          <cell r="AN555">
            <v>-3.174130423584387E-4</v>
          </cell>
          <cell r="AO555">
            <v>0</v>
          </cell>
          <cell r="AP555">
            <v>1.6818637347260079E-5</v>
          </cell>
          <cell r="AQ555">
            <v>2.8475573961306289E-4</v>
          </cell>
          <cell r="AR555">
            <v>0</v>
          </cell>
          <cell r="AS555">
            <v>0</v>
          </cell>
          <cell r="AT555">
            <v>0</v>
          </cell>
          <cell r="AU555">
            <v>-1.467697216750441E-4</v>
          </cell>
          <cell r="AV555">
            <v>0</v>
          </cell>
          <cell r="AW555">
            <v>7.3968713603767E-5</v>
          </cell>
          <cell r="AX555">
            <v>2.310343075957455E-4</v>
          </cell>
          <cell r="AY555">
            <v>3.0545238520973683E-4</v>
          </cell>
          <cell r="AZ555">
            <v>3.4084918375065776E-4</v>
          </cell>
          <cell r="BA555">
            <v>4.0926242551186931E-4</v>
          </cell>
          <cell r="BB555">
            <v>1.1920547747479304E-4</v>
          </cell>
          <cell r="BC555">
            <v>0</v>
          </cell>
          <cell r="BD555">
            <v>0</v>
          </cell>
          <cell r="BE555">
            <v>-8.8153936518620135E-5</v>
          </cell>
          <cell r="BF555">
            <v>0</v>
          </cell>
          <cell r="BG555">
            <v>1.793922527766334E-4</v>
          </cell>
          <cell r="BH555">
            <v>7.3968713603767E-5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-8.4961108201109248E-5</v>
          </cell>
          <cell r="BO555">
            <v>0</v>
          </cell>
          <cell r="BP555">
            <v>0</v>
          </cell>
          <cell r="BQ555">
            <v>1.5235718335171455E-5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2.5789054882685569E-4</v>
          </cell>
          <cell r="BY555">
            <v>1.855130170840269E-4</v>
          </cell>
          <cell r="BZ555">
            <v>0</v>
          </cell>
          <cell r="CA555">
            <v>-5.3041571934642207E-7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2.5789054882685569E-4</v>
          </cell>
          <cell r="CO555">
            <v>-4.160042511258677E-5</v>
          </cell>
          <cell r="CP555">
            <v>2.0841369348389982E-4</v>
          </cell>
          <cell r="CQ555">
            <v>0</v>
          </cell>
          <cell r="CR555">
            <v>1.0312278283475251E-4</v>
          </cell>
          <cell r="CS555">
            <v>6.9379471153263594E-5</v>
          </cell>
          <cell r="CT555">
            <v>1.3788735827224841E-4</v>
          </cell>
          <cell r="CU555">
            <v>1.6366234197806584E-4</v>
          </cell>
          <cell r="CV555">
            <v>2.7763905308186843E-4</v>
          </cell>
          <cell r="CW555">
            <v>1.3995896885776737E-4</v>
          </cell>
          <cell r="CX555">
            <v>1.9613601681189863E-4</v>
          </cell>
          <cell r="CY555">
            <v>1.1116040213576817E-4</v>
          </cell>
          <cell r="CZ555">
            <v>6.4652651640129122E-5</v>
          </cell>
          <cell r="DA555">
            <v>0</v>
          </cell>
          <cell r="DB555">
            <v>9.8668545469360325E-5</v>
          </cell>
          <cell r="DC555">
            <v>0</v>
          </cell>
          <cell r="DD555">
            <v>1.1275434771440551E-4</v>
          </cell>
          <cell r="DE555">
            <v>1.3670631273932088E-4</v>
          </cell>
          <cell r="DF555">
            <v>1.3800193449853282E-4</v>
          </cell>
          <cell r="DG555">
            <v>7.3876564730346317E-5</v>
          </cell>
          <cell r="DH555">
            <v>1.0630511008828947E-3</v>
          </cell>
          <cell r="DI555">
            <v>1.3902405116095196E-4</v>
          </cell>
          <cell r="DJ555">
            <v>7.252460649254111E-5</v>
          </cell>
          <cell r="DK555">
            <v>1.3224613351270342E-4</v>
          </cell>
          <cell r="DL555">
            <v>3.0622998360430032E-4</v>
          </cell>
          <cell r="DM555">
            <v>1.9284045251555249E-4</v>
          </cell>
          <cell r="DN555">
            <v>-2.1531763619574429E-3</v>
          </cell>
        </row>
        <row r="556">
          <cell r="B556">
            <v>-4.0019099707189199E-5</v>
          </cell>
          <cell r="C556">
            <v>0</v>
          </cell>
          <cell r="D556">
            <v>-1.8957830423604882E-5</v>
          </cell>
          <cell r="E556">
            <v>-3.9911292836536383E-4</v>
          </cell>
          <cell r="F556">
            <v>1.2283477237584606E-6</v>
          </cell>
          <cell r="G556">
            <v>0</v>
          </cell>
          <cell r="H556">
            <v>1.2834324898847171E-5</v>
          </cell>
          <cell r="I556">
            <v>0</v>
          </cell>
          <cell r="J556">
            <v>0</v>
          </cell>
          <cell r="K556">
            <v>0</v>
          </cell>
          <cell r="L556">
            <v>-1.1720686969907135E-4</v>
          </cell>
          <cell r="M556">
            <v>0</v>
          </cell>
          <cell r="N556">
            <v>-3.9319640493307162E-5</v>
          </cell>
          <cell r="O556">
            <v>0</v>
          </cell>
          <cell r="P556">
            <v>0</v>
          </cell>
          <cell r="Q556">
            <v>0</v>
          </cell>
          <cell r="R556">
            <v>-9.5069719571627687E-5</v>
          </cell>
          <cell r="S556">
            <v>0</v>
          </cell>
          <cell r="T556">
            <v>6.0349478360866016E-5</v>
          </cell>
          <cell r="U556">
            <v>0</v>
          </cell>
          <cell r="V556">
            <v>0</v>
          </cell>
          <cell r="W556">
            <v>0</v>
          </cell>
          <cell r="X556">
            <v>1.7644026449881167E-5</v>
          </cell>
          <cell r="Y556">
            <v>0</v>
          </cell>
          <cell r="Z556">
            <v>7.9567193325136287E-5</v>
          </cell>
          <cell r="AA556">
            <v>2.0671891739043602E-5</v>
          </cell>
          <cell r="AB556">
            <v>0</v>
          </cell>
          <cell r="AC556">
            <v>0</v>
          </cell>
          <cell r="AD556">
            <v>-4.8717904991613104E-5</v>
          </cell>
          <cell r="AE556">
            <v>0</v>
          </cell>
          <cell r="AF556">
            <v>2.6757142580047244E-5</v>
          </cell>
          <cell r="AG556">
            <v>0</v>
          </cell>
          <cell r="AH556">
            <v>-1.5180167336537043E-4</v>
          </cell>
          <cell r="AI556">
            <v>0</v>
          </cell>
          <cell r="AJ556">
            <v>0</v>
          </cell>
          <cell r="AK556">
            <v>0</v>
          </cell>
          <cell r="AL556">
            <v>1.798481158443721E-6</v>
          </cell>
          <cell r="AM556">
            <v>0</v>
          </cell>
          <cell r="AN556">
            <v>-7.9686664281153341E-5</v>
          </cell>
          <cell r="AO556">
            <v>0</v>
          </cell>
          <cell r="AP556">
            <v>3.2572132525832131E-5</v>
          </cell>
          <cell r="AQ556">
            <v>-2.8562738383930419E-4</v>
          </cell>
          <cell r="AR556">
            <v>0</v>
          </cell>
          <cell r="AS556">
            <v>0</v>
          </cell>
          <cell r="AT556">
            <v>0</v>
          </cell>
          <cell r="AU556">
            <v>2.6581331697972388E-6</v>
          </cell>
          <cell r="AV556">
            <v>0</v>
          </cell>
          <cell r="AW556">
            <v>5.2451668147490693E-5</v>
          </cell>
          <cell r="AX556">
            <v>-2.1093885681522373E-4</v>
          </cell>
          <cell r="AY556">
            <v>-3.4821465690260123E-4</v>
          </cell>
          <cell r="AZ556">
            <v>-3.0171097923759049E-4</v>
          </cell>
          <cell r="BA556">
            <v>2.1768292655766075E-5</v>
          </cell>
          <cell r="BB556">
            <v>-7.6472657133730415E-5</v>
          </cell>
          <cell r="BC556">
            <v>0</v>
          </cell>
          <cell r="BD556">
            <v>0</v>
          </cell>
          <cell r="BE556">
            <v>1.7644026449881167E-5</v>
          </cell>
          <cell r="BF556">
            <v>0</v>
          </cell>
          <cell r="BG556">
            <v>-1.5180167336537043E-4</v>
          </cell>
          <cell r="BH556">
            <v>5.2451668147490693E-5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1.7636037674018112E-5</v>
          </cell>
          <cell r="BO556">
            <v>0</v>
          </cell>
          <cell r="BP556">
            <v>0</v>
          </cell>
          <cell r="BQ556">
            <v>5.3255396318174775E-5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-4.3092677664935408E-4</v>
          </cell>
          <cell r="BY556">
            <v>-9.0849223750688601E-5</v>
          </cell>
          <cell r="BZ556">
            <v>0</v>
          </cell>
          <cell r="CA556">
            <v>6.8474525906969674E-5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-4.3092677664935408E-4</v>
          </cell>
          <cell r="CO556">
            <v>2.1586478793356179E-6</v>
          </cell>
          <cell r="CP556">
            <v>6.7775202176711957E-5</v>
          </cell>
          <cell r="CQ556">
            <v>0</v>
          </cell>
          <cell r="CR556">
            <v>1.4571991353351521E-5</v>
          </cell>
          <cell r="CS556">
            <v>9.9867735789960221E-6</v>
          </cell>
          <cell r="CT556">
            <v>-5.0580529042942857E-6</v>
          </cell>
          <cell r="CU556">
            <v>2.4164638207313516E-5</v>
          </cell>
          <cell r="CV556">
            <v>-4.0749421210573011E-4</v>
          </cell>
          <cell r="CW556">
            <v>-1.2436893712552965E-5</v>
          </cell>
          <cell r="CX556">
            <v>-3.8216755330244823E-4</v>
          </cell>
          <cell r="CY556">
            <v>-4.9049801856937414E-5</v>
          </cell>
          <cell r="CZ556">
            <v>-8.2150724531215857E-5</v>
          </cell>
          <cell r="DA556">
            <v>0</v>
          </cell>
          <cell r="DB556">
            <v>-9.4644345783656547E-5</v>
          </cell>
          <cell r="DC556">
            <v>0</v>
          </cell>
          <cell r="DD556">
            <v>-7.9662959829196467E-5</v>
          </cell>
          <cell r="DE556">
            <v>-8.0331442373182682E-5</v>
          </cell>
          <cell r="DF556">
            <v>1.4381024174237034E-3</v>
          </cell>
          <cell r="DG556">
            <v>-1.1715436987358441E-4</v>
          </cell>
          <cell r="DH556">
            <v>-2.3642767538356591E-3</v>
          </cell>
          <cell r="DI556">
            <v>2.7800945232137053E-3</v>
          </cell>
          <cell r="DJ556">
            <v>-1.6561787533742045E-4</v>
          </cell>
          <cell r="DK556">
            <v>-1.5080457450611373E-4</v>
          </cell>
          <cell r="DL556">
            <v>-5.1060382259371373E-4</v>
          </cell>
          <cell r="DM556">
            <v>-4.9591444049956745E-4</v>
          </cell>
          <cell r="DN556">
            <v>1.8802164894085038E-3</v>
          </cell>
        </row>
        <row r="557">
          <cell r="B557">
            <v>-2.2183152546328966E-4</v>
          </cell>
          <cell r="C557">
            <v>0</v>
          </cell>
          <cell r="D557">
            <v>-2.2722380571460477E-4</v>
          </cell>
          <cell r="E557">
            <v>-7.7783882256987624E-5</v>
          </cell>
          <cell r="F557">
            <v>-2.8061424197223239E-4</v>
          </cell>
          <cell r="G557">
            <v>0</v>
          </cell>
          <cell r="H557">
            <v>-2.7013176508472458E-4</v>
          </cell>
          <cell r="I557">
            <v>0</v>
          </cell>
          <cell r="J557">
            <v>0</v>
          </cell>
          <cell r="K557">
            <v>0</v>
          </cell>
          <cell r="L557">
            <v>-2.6919744518716371E-4</v>
          </cell>
          <cell r="M557">
            <v>0</v>
          </cell>
          <cell r="N557">
            <v>-2.9069933199132869E-4</v>
          </cell>
          <cell r="O557">
            <v>0</v>
          </cell>
          <cell r="P557">
            <v>0</v>
          </cell>
          <cell r="Q557">
            <v>0</v>
          </cell>
          <cell r="R557">
            <v>-2.6792499079131282E-4</v>
          </cell>
          <cell r="S557">
            <v>0</v>
          </cell>
          <cell r="T557">
            <v>-1.9543056610726861E-4</v>
          </cell>
          <cell r="U557">
            <v>0</v>
          </cell>
          <cell r="V557">
            <v>0</v>
          </cell>
          <cell r="W557">
            <v>0</v>
          </cell>
          <cell r="X557">
            <v>-2.6509389888806911E-4</v>
          </cell>
          <cell r="Y557">
            <v>0</v>
          </cell>
          <cell r="Z557">
            <v>-2.1891874656321253E-4</v>
          </cell>
          <cell r="AA557">
            <v>-1.5293902210178345E-4</v>
          </cell>
          <cell r="AB557">
            <v>0</v>
          </cell>
          <cell r="AC557">
            <v>0</v>
          </cell>
          <cell r="AD557">
            <v>-2.0712050232263302E-4</v>
          </cell>
          <cell r="AE557">
            <v>0</v>
          </cell>
          <cell r="AF557">
            <v>2.1212878404059943E-3</v>
          </cell>
          <cell r="AG557">
            <v>0</v>
          </cell>
          <cell r="AH557">
            <v>-2.2046228644267973E-4</v>
          </cell>
          <cell r="AI557">
            <v>0</v>
          </cell>
          <cell r="AJ557">
            <v>0</v>
          </cell>
          <cell r="AK557">
            <v>0</v>
          </cell>
          <cell r="AL557">
            <v>-2.8487890313466657E-4</v>
          </cell>
          <cell r="AM557">
            <v>0</v>
          </cell>
          <cell r="AN557">
            <v>-1.7033325461135451E-4</v>
          </cell>
          <cell r="AO557">
            <v>0</v>
          </cell>
          <cell r="AP557">
            <v>-2.599532873210908E-4</v>
          </cell>
          <cell r="AQ557">
            <v>-1.3077208058098755E-4</v>
          </cell>
          <cell r="AR557">
            <v>0</v>
          </cell>
          <cell r="AS557">
            <v>0</v>
          </cell>
          <cell r="AT557">
            <v>0</v>
          </cell>
          <cell r="AU557">
            <v>-2.8035927855563081E-4</v>
          </cell>
          <cell r="AV557">
            <v>0</v>
          </cell>
          <cell r="AW557">
            <v>-2.4146164072003096E-4</v>
          </cell>
          <cell r="AX557">
            <v>-1.7781090883584039E-4</v>
          </cell>
          <cell r="AY557">
            <v>2.8883223567977012E-5</v>
          </cell>
          <cell r="AZ557">
            <v>2.7596826425391185E-5</v>
          </cell>
          <cell r="BA557">
            <v>-6.8680304536106185E-5</v>
          </cell>
          <cell r="BB557">
            <v>-2.5634088392734178E-4</v>
          </cell>
          <cell r="BC557">
            <v>0</v>
          </cell>
          <cell r="BD557">
            <v>0</v>
          </cell>
          <cell r="BE557">
            <v>-2.6509389888806911E-4</v>
          </cell>
          <cell r="BF557">
            <v>0</v>
          </cell>
          <cell r="BG557">
            <v>-2.2046228644267973E-4</v>
          </cell>
          <cell r="BH557">
            <v>-2.4146164072003096E-4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-2.6648244794091891E-4</v>
          </cell>
          <cell r="BO557">
            <v>0</v>
          </cell>
          <cell r="BP557">
            <v>0</v>
          </cell>
          <cell r="BQ557">
            <v>-2.3183243642532769E-4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-6.0283853377307572E-5</v>
          </cell>
          <cell r="BY557">
            <v>-2.2304011204798968E-4</v>
          </cell>
          <cell r="BZ557">
            <v>0</v>
          </cell>
          <cell r="CA557">
            <v>9.4582681571764304E-4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-6.0283853377307572E-5</v>
          </cell>
          <cell r="CO557">
            <v>-2.8581785378145597E-4</v>
          </cell>
          <cell r="CP557">
            <v>-2.1885190074422134E-4</v>
          </cell>
          <cell r="CQ557">
            <v>0</v>
          </cell>
          <cell r="CR557">
            <v>-2.5480685223566724E-4</v>
          </cell>
          <cell r="CS557">
            <v>-2.6352807818741386E-4</v>
          </cell>
          <cell r="CT557">
            <v>-2.4837980814285121E-4</v>
          </cell>
          <cell r="CU557">
            <v>-2.3821093261577886E-4</v>
          </cell>
          <cell r="CV557">
            <v>-8.0726432391986513E-5</v>
          </cell>
          <cell r="CW557">
            <v>-2.5206919202969136E-4</v>
          </cell>
          <cell r="CX557">
            <v>-1.1621094919356256E-4</v>
          </cell>
          <cell r="CY557">
            <v>-2.5823296606386492E-4</v>
          </cell>
          <cell r="CZ557">
            <v>-2.724627498402743E-4</v>
          </cell>
          <cell r="DA557">
            <v>0</v>
          </cell>
          <cell r="DB557">
            <v>-2.5503780533275844E-4</v>
          </cell>
          <cell r="DC557">
            <v>0</v>
          </cell>
          <cell r="DD557">
            <v>-2.5505489575650131E-4</v>
          </cell>
          <cell r="DE557">
            <v>-2.6134175501191237E-4</v>
          </cell>
          <cell r="DF557">
            <v>-2.5048206727162903E-4</v>
          </cell>
          <cell r="DG557">
            <v>-2.6524834627528193E-4</v>
          </cell>
          <cell r="DH557">
            <v>2.3955895338385602E-3</v>
          </cell>
          <cell r="DI557">
            <v>-2.508132335273916E-3</v>
          </cell>
          <cell r="DJ557">
            <v>-2.5694949117738286E-4</v>
          </cell>
          <cell r="DK557">
            <v>-2.3987774834510756E-4</v>
          </cell>
          <cell r="DL557">
            <v>-1.7930960893641767E-5</v>
          </cell>
          <cell r="DM557">
            <v>-4.2963111799632081E-5</v>
          </cell>
          <cell r="DN557">
            <v>1.8472337674335648E-4</v>
          </cell>
        </row>
        <row r="558">
          <cell r="B558">
            <v>-5.9534780750825078E-4</v>
          </cell>
          <cell r="C558">
            <v>0</v>
          </cell>
          <cell r="D558">
            <v>1.4527783928386384E-4</v>
          </cell>
          <cell r="E558">
            <v>1.2439568935018741E-4</v>
          </cell>
          <cell r="F558">
            <v>-7.4843729128248881E-5</v>
          </cell>
          <cell r="G558">
            <v>0</v>
          </cell>
          <cell r="H558">
            <v>-6.1837176364099022E-5</v>
          </cell>
          <cell r="I558">
            <v>0</v>
          </cell>
          <cell r="J558">
            <v>0</v>
          </cell>
          <cell r="K558">
            <v>0</v>
          </cell>
          <cell r="L558">
            <v>-1.742446269554776E-4</v>
          </cell>
          <cell r="M558">
            <v>0</v>
          </cell>
          <cell r="N558">
            <v>-2.785725673307704E-4</v>
          </cell>
          <cell r="O558">
            <v>0</v>
          </cell>
          <cell r="P558">
            <v>0</v>
          </cell>
          <cell r="Q558">
            <v>0</v>
          </cell>
          <cell r="R558">
            <v>-1.5461463390697983E-4</v>
          </cell>
          <cell r="S558">
            <v>0</v>
          </cell>
          <cell r="T558">
            <v>-1.3056350586926335E-4</v>
          </cell>
          <cell r="U558">
            <v>0</v>
          </cell>
          <cell r="V558">
            <v>0</v>
          </cell>
          <cell r="W558">
            <v>0</v>
          </cell>
          <cell r="X558">
            <v>-9.8419987627940131E-5</v>
          </cell>
          <cell r="Y558">
            <v>0</v>
          </cell>
          <cell r="Z558">
            <v>-1.2279265310510823E-4</v>
          </cell>
          <cell r="AA558">
            <v>-6.8504579325501247E-5</v>
          </cell>
          <cell r="AB558">
            <v>0</v>
          </cell>
          <cell r="AC558">
            <v>0</v>
          </cell>
          <cell r="AD558">
            <v>-7.9770273478607656E-5</v>
          </cell>
          <cell r="AE558">
            <v>0</v>
          </cell>
          <cell r="AF558">
            <v>1.0299716741200005E-3</v>
          </cell>
          <cell r="AG558">
            <v>0</v>
          </cell>
          <cell r="AH558">
            <v>-2.0202932850688082E-4</v>
          </cell>
          <cell r="AI558">
            <v>0</v>
          </cell>
          <cell r="AJ558">
            <v>0</v>
          </cell>
          <cell r="AK558">
            <v>0</v>
          </cell>
          <cell r="AL558">
            <v>-1.7730266105875359E-4</v>
          </cell>
          <cell r="AM558">
            <v>0</v>
          </cell>
          <cell r="AN558">
            <v>-9.1670038658286934E-5</v>
          </cell>
          <cell r="AO558">
            <v>0</v>
          </cell>
          <cell r="AP558">
            <v>-1.5075486454063647E-4</v>
          </cell>
          <cell r="AQ558">
            <v>-2.507052044271596E-4</v>
          </cell>
          <cell r="AR558">
            <v>0</v>
          </cell>
          <cell r="AS558">
            <v>0</v>
          </cell>
          <cell r="AT558">
            <v>0</v>
          </cell>
          <cell r="AU558">
            <v>-1.7168713395532276E-4</v>
          </cell>
          <cell r="AV558">
            <v>0</v>
          </cell>
          <cell r="AW558">
            <v>-2.5478531515132907E-5</v>
          </cell>
          <cell r="AX558">
            <v>-2.5939351111559095E-4</v>
          </cell>
          <cell r="AY558">
            <v>-1.4954788058273438E-3</v>
          </cell>
          <cell r="AZ558">
            <v>-1.5737795546684197E-3</v>
          </cell>
          <cell r="BA558">
            <v>-1.9454019756556251E-3</v>
          </cell>
          <cell r="BB558">
            <v>-1.3700265544291934E-4</v>
          </cell>
          <cell r="BC558">
            <v>0</v>
          </cell>
          <cell r="BD558">
            <v>0</v>
          </cell>
          <cell r="BE558">
            <v>-9.8419987627940131E-5</v>
          </cell>
          <cell r="BF558">
            <v>0</v>
          </cell>
          <cell r="BG558">
            <v>-2.0202932850688082E-4</v>
          </cell>
          <cell r="BH558">
            <v>-2.5478531515132907E-5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-1.0064389604846902E-4</v>
          </cell>
          <cell r="BO558">
            <v>0</v>
          </cell>
          <cell r="BP558">
            <v>0</v>
          </cell>
          <cell r="BQ558">
            <v>1.9937474193376659E-5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-5.6874200864676094E-4</v>
          </cell>
          <cell r="BY558">
            <v>1.0541471439329264E-4</v>
          </cell>
          <cell r="BZ558">
            <v>0</v>
          </cell>
          <cell r="CA558">
            <v>-1.4993674593433148E-3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-5.6874200864676094E-4</v>
          </cell>
          <cell r="CO558">
            <v>-1.4560548196118628E-4</v>
          </cell>
          <cell r="CP558">
            <v>-1.550374770076246E-4</v>
          </cell>
          <cell r="CQ558">
            <v>0</v>
          </cell>
          <cell r="CR558">
            <v>-1.4151549324825652E-4</v>
          </cell>
          <cell r="CS558">
            <v>-1.4565396868548852E-4</v>
          </cell>
          <cell r="CT558">
            <v>-1.5640240215297752E-4</v>
          </cell>
          <cell r="CU558">
            <v>6.857914566094081E-5</v>
          </cell>
          <cell r="CV558">
            <v>-8.3764871427516319E-4</v>
          </cell>
          <cell r="CW558">
            <v>-2.0854343178822177E-4</v>
          </cell>
          <cell r="CX558">
            <v>-4.6852224742710558E-4</v>
          </cell>
          <cell r="CY558">
            <v>-5.5059552664527001E-4</v>
          </cell>
          <cell r="CZ558">
            <v>-2.1168373515811911E-4</v>
          </cell>
          <cell r="DA558">
            <v>0</v>
          </cell>
          <cell r="DB558">
            <v>6.8345909094880142E-5</v>
          </cell>
          <cell r="DC558">
            <v>0</v>
          </cell>
          <cell r="DD558">
            <v>-5.9228832186275504E-4</v>
          </cell>
          <cell r="DE558">
            <v>1.2667275859090665E-4</v>
          </cell>
          <cell r="DF558">
            <v>-3.672310368448839E-4</v>
          </cell>
          <cell r="DG558">
            <v>-2.2409472736051317E-4</v>
          </cell>
          <cell r="DH558">
            <v>-2.863286590603642E-3</v>
          </cell>
          <cell r="DI558">
            <v>-2.5974583048815614E-3</v>
          </cell>
          <cell r="DJ558">
            <v>-4.3565642626763879E-4</v>
          </cell>
          <cell r="DK558">
            <v>-4.2483468551801629E-4</v>
          </cell>
          <cell r="DL558">
            <v>3.0868448713472496E-4</v>
          </cell>
          <cell r="DM558">
            <v>-7.1551157523086495E-4</v>
          </cell>
          <cell r="DN558">
            <v>1.8468926031949273E-3</v>
          </cell>
        </row>
      </sheetData>
      <sheetData sheetId="3"/>
      <sheetData sheetId="4"/>
      <sheetData sheetId="5">
        <row r="2">
          <cell r="B2">
            <v>110454981827482</v>
          </cell>
        </row>
      </sheetData>
      <sheetData sheetId="6">
        <row r="2">
          <cell r="B2">
            <v>8.7068526597610298E-3</v>
          </cell>
          <cell r="C2">
            <v>1.7312046608320638E-2</v>
          </cell>
          <cell r="D2">
            <v>8.6551489889979683E-3</v>
          </cell>
          <cell r="E2">
            <v>1.5103368955972921E-2</v>
          </cell>
          <cell r="F2">
            <v>8.9710937255138221E-3</v>
          </cell>
          <cell r="G2">
            <v>2.0825960234176857E-3</v>
          </cell>
          <cell r="H2">
            <v>1.0324524648913615E-2</v>
          </cell>
          <cell r="I2">
            <v>1.7609207076765672E-2</v>
          </cell>
          <cell r="J2">
            <v>5.2483246728872494E-2</v>
          </cell>
          <cell r="K2">
            <v>8.6037705407613473E-3</v>
          </cell>
          <cell r="L2">
            <v>1.7207541081522695E-2</v>
          </cell>
          <cell r="M2">
            <v>1.0754713175951683E-2</v>
          </cell>
          <cell r="N2">
            <v>1.0754713175951683E-2</v>
          </cell>
          <cell r="O2">
            <v>2.1605606397118692E-3</v>
          </cell>
          <cell r="P2">
            <v>1.9680391296402162E-2</v>
          </cell>
          <cell r="Q2">
            <v>2.7962254257474374E-2</v>
          </cell>
          <cell r="R2">
            <v>8.2520058984285518E-3</v>
          </cell>
          <cell r="S2">
            <v>1.7257193613388837E-2</v>
          </cell>
          <cell r="T2">
            <v>6.8848138635202883E-3</v>
          </cell>
          <cell r="U2">
            <v>2.5919165220350218E-2</v>
          </cell>
          <cell r="V2">
            <v>6.7986832847115727E-3</v>
          </cell>
          <cell r="W2">
            <v>4.4644190566473429E-3</v>
          </cell>
          <cell r="X2">
            <v>8.6146076780590792E-3</v>
          </cell>
          <cell r="Y2">
            <v>2.6361585555890674E-3</v>
          </cell>
          <cell r="Z2">
            <v>4.2078122885707793E-3</v>
          </cell>
          <cell r="AA2">
            <v>2.6139021068599623E-3</v>
          </cell>
          <cell r="AB2">
            <v>5.3399565824915486E-2</v>
          </cell>
          <cell r="AC2">
            <v>4.3718895912724619E-3</v>
          </cell>
          <cell r="AD2">
            <v>6.7911747741606502E-3</v>
          </cell>
          <cell r="AE2">
            <v>4.5002232605830467E-3</v>
          </cell>
          <cell r="AF2">
            <v>8.6441987981553305E-3</v>
          </cell>
          <cell r="AG2">
            <v>1.7372556582382992E-3</v>
          </cell>
          <cell r="AH2">
            <v>1.1570162845923806E-3</v>
          </cell>
          <cell r="AI2">
            <v>9.4641475948374805E-3</v>
          </cell>
          <cell r="AJ2">
            <v>4.5078323492115909E-3</v>
          </cell>
          <cell r="AK2">
            <v>4.6255693135922055E-3</v>
          </cell>
          <cell r="AL2">
            <v>8.6255718070099921E-3</v>
          </cell>
          <cell r="AM2">
            <v>1.7165208465557216E-3</v>
          </cell>
          <cell r="AN2">
            <v>4.4736236284849658E-3</v>
          </cell>
          <cell r="AO2">
            <v>2.6252669306125005E-3</v>
          </cell>
          <cell r="AP2">
            <v>6.4264862768910773E-3</v>
          </cell>
          <cell r="AQ2">
            <v>2.8576091066855654E-3</v>
          </cell>
          <cell r="AR2">
            <v>8.6037705407613473E-3</v>
          </cell>
          <cell r="AS2">
            <v>4.3251478870556673E-3</v>
          </cell>
          <cell r="AT2">
            <v>4.5988266868277373E-3</v>
          </cell>
          <cell r="AU2">
            <v>1.118490170298975E-3</v>
          </cell>
          <cell r="AV2">
            <v>8.7739434858345993E-3</v>
          </cell>
          <cell r="AW2">
            <v>4.375292167427069E-3</v>
          </cell>
          <cell r="AX2">
            <v>8.7619159308448477E-3</v>
          </cell>
          <cell r="AY2">
            <v>1.7207541081522695E-2</v>
          </cell>
          <cell r="AZ2">
            <v>9.1926729950402488E-3</v>
          </cell>
          <cell r="BA2">
            <v>9.399685564814934E-3</v>
          </cell>
          <cell r="BB2">
            <v>8.9984830546909877E-3</v>
          </cell>
          <cell r="BC2">
            <v>2.5510877741789641E-2</v>
          </cell>
          <cell r="BD2">
            <v>6.681213424387396E-3</v>
          </cell>
          <cell r="BE2">
            <v>1.7174442720403204E-2</v>
          </cell>
          <cell r="BF2">
            <v>8.6372960141297139E-3</v>
          </cell>
          <cell r="BG2">
            <v>2.2261178436865491E-3</v>
          </cell>
          <cell r="BH2">
            <v>4.375292167427069E-3</v>
          </cell>
          <cell r="BI2">
            <v>4.3696470184810118E-3</v>
          </cell>
          <cell r="BJ2">
            <v>1.4626409919294288E-2</v>
          </cell>
          <cell r="BK2">
            <v>8.7612418254229794E-3</v>
          </cell>
          <cell r="BL2">
            <v>3.9928242084858734E-3</v>
          </cell>
          <cell r="BM2">
            <v>4.4725320250976067E-3</v>
          </cell>
          <cell r="BN2">
            <v>4.2989288427474568E-4</v>
          </cell>
          <cell r="BO2">
            <v>2.7521053936596599E-3</v>
          </cell>
          <cell r="BP2">
            <v>1.4874138886738369E-2</v>
          </cell>
          <cell r="BQ2">
            <v>2.3638596767174402E-3</v>
          </cell>
          <cell r="BR2">
            <v>4.1069028367269013E-3</v>
          </cell>
          <cell r="BS2">
            <v>2.1063691456780931E-3</v>
          </cell>
          <cell r="BT2">
            <v>3.2567153313474372E-3</v>
          </cell>
          <cell r="BU2">
            <v>3.9831932208745958E-3</v>
          </cell>
          <cell r="BV2">
            <v>8.4812683350478785E-3</v>
          </cell>
          <cell r="BW2">
            <v>7.8708523762298348E-3</v>
          </cell>
          <cell r="BX2">
            <v>1.7736511218893348E-2</v>
          </cell>
          <cell r="BY2">
            <v>4.3846181814858748E-3</v>
          </cell>
          <cell r="BZ2">
            <v>9.1696564462027206E-3</v>
          </cell>
          <cell r="CA2">
            <v>2.1946469807504736E-3</v>
          </cell>
          <cell r="CB2">
            <v>2.043179135379072E-2</v>
          </cell>
          <cell r="CC2">
            <v>3.8604872512030333E-2</v>
          </cell>
          <cell r="CD2">
            <v>8.8677471395133718E-3</v>
          </cell>
          <cell r="CE2">
            <v>1.058432482687917E-2</v>
          </cell>
          <cell r="CF2">
            <v>2.3899159325247573E-3</v>
          </cell>
          <cell r="CG2">
            <v>8.5211081805745791E-3</v>
          </cell>
          <cell r="CH2">
            <v>8.4812683350478785E-3</v>
          </cell>
          <cell r="CI2">
            <v>1.3075367895246257E-2</v>
          </cell>
          <cell r="CJ2">
            <v>2.2738017975775082E-2</v>
          </cell>
          <cell r="CK2">
            <v>1.2925014294858733E-2</v>
          </cell>
          <cell r="CL2">
            <v>3.8620175014842495E-2</v>
          </cell>
          <cell r="CM2">
            <v>8.407604572431988E-3</v>
          </cell>
          <cell r="CN2">
            <v>4.434127804723337E-3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  <cell r="DL2">
            <v>0</v>
          </cell>
          <cell r="DM2">
            <v>0</v>
          </cell>
          <cell r="DN2">
            <v>0</v>
          </cell>
        </row>
        <row r="3">
          <cell r="B3">
            <v>8.7068526597610298E-3</v>
          </cell>
          <cell r="C3">
            <v>1.7312046608320638E-2</v>
          </cell>
          <cell r="D3">
            <v>8.6551489889979683E-3</v>
          </cell>
          <cell r="E3">
            <v>1.5103368955972921E-2</v>
          </cell>
          <cell r="F3">
            <v>8.9710937255138221E-3</v>
          </cell>
          <cell r="G3">
            <v>2.0825960234176857E-3</v>
          </cell>
          <cell r="H3">
            <v>1.0324524648913615E-2</v>
          </cell>
          <cell r="I3">
            <v>1.7609207076765672E-2</v>
          </cell>
          <cell r="J3">
            <v>5.2483246728872494E-2</v>
          </cell>
          <cell r="K3">
            <v>8.6037705407613473E-3</v>
          </cell>
          <cell r="L3">
            <v>1.7207541081522695E-2</v>
          </cell>
          <cell r="M3">
            <v>1.0754713175951683E-2</v>
          </cell>
          <cell r="N3">
            <v>1.0754713175951683E-2</v>
          </cell>
          <cell r="O3">
            <v>2.1605606397118692E-3</v>
          </cell>
          <cell r="P3">
            <v>1.9680391296402162E-2</v>
          </cell>
          <cell r="Q3">
            <v>2.7962254257474374E-2</v>
          </cell>
          <cell r="R3">
            <v>8.2520058984285518E-3</v>
          </cell>
          <cell r="S3">
            <v>1.7257193613388837E-2</v>
          </cell>
          <cell r="T3">
            <v>6.8848138635202883E-3</v>
          </cell>
          <cell r="U3">
            <v>2.5919165220350218E-2</v>
          </cell>
          <cell r="V3">
            <v>6.7986832847115727E-3</v>
          </cell>
          <cell r="W3">
            <v>4.4644190566473429E-3</v>
          </cell>
          <cell r="X3">
            <v>8.6146076780590792E-3</v>
          </cell>
          <cell r="Y3">
            <v>2.6361585555890674E-3</v>
          </cell>
          <cell r="Z3">
            <v>4.2078122885707793E-3</v>
          </cell>
          <cell r="AA3">
            <v>2.6139021068599623E-3</v>
          </cell>
          <cell r="AB3">
            <v>5.3399565824915486E-2</v>
          </cell>
          <cell r="AC3">
            <v>4.3718895912724619E-3</v>
          </cell>
          <cell r="AD3">
            <v>6.7911747741606502E-3</v>
          </cell>
          <cell r="AE3">
            <v>4.5002232605830467E-3</v>
          </cell>
          <cell r="AF3">
            <v>8.6441987981553305E-3</v>
          </cell>
          <cell r="AG3">
            <v>1.7372556582382992E-3</v>
          </cell>
          <cell r="AH3">
            <v>1.1570162845923806E-3</v>
          </cell>
          <cell r="AI3">
            <v>9.4641475948374805E-3</v>
          </cell>
          <cell r="AJ3">
            <v>4.5078323492115909E-3</v>
          </cell>
          <cell r="AK3">
            <v>4.6255693135922055E-3</v>
          </cell>
          <cell r="AL3">
            <v>8.6255718070099921E-3</v>
          </cell>
          <cell r="AM3">
            <v>1.7165208465557216E-3</v>
          </cell>
          <cell r="AN3">
            <v>4.4736236284849658E-3</v>
          </cell>
          <cell r="AO3">
            <v>2.6252669306125005E-3</v>
          </cell>
          <cell r="AP3">
            <v>6.4264862768910773E-3</v>
          </cell>
          <cell r="AQ3">
            <v>2.8576091066855654E-3</v>
          </cell>
          <cell r="AR3">
            <v>8.6037705407613473E-3</v>
          </cell>
          <cell r="AS3">
            <v>4.3251478870556673E-3</v>
          </cell>
          <cell r="AT3">
            <v>4.5988266868277373E-3</v>
          </cell>
          <cell r="AU3">
            <v>1.118490170298975E-3</v>
          </cell>
          <cell r="AV3">
            <v>8.7739434858345993E-3</v>
          </cell>
          <cell r="AW3">
            <v>4.375292167427069E-3</v>
          </cell>
          <cell r="AX3">
            <v>8.7619159308448477E-3</v>
          </cell>
          <cell r="AY3">
            <v>1.7207541081522695E-2</v>
          </cell>
          <cell r="AZ3">
            <v>9.1926729950402488E-3</v>
          </cell>
          <cell r="BA3">
            <v>9.399685564814934E-3</v>
          </cell>
          <cell r="BB3">
            <v>8.9984830546909877E-3</v>
          </cell>
          <cell r="BC3">
            <v>2.5510877741789641E-2</v>
          </cell>
          <cell r="BD3">
            <v>6.681213424387396E-3</v>
          </cell>
          <cell r="BE3">
            <v>1.7174442720403204E-2</v>
          </cell>
          <cell r="BF3">
            <v>8.6372960141297139E-3</v>
          </cell>
          <cell r="BG3">
            <v>2.2261178436865491E-3</v>
          </cell>
          <cell r="BH3">
            <v>4.375292167427069E-3</v>
          </cell>
          <cell r="BI3">
            <v>4.3696470184810118E-3</v>
          </cell>
          <cell r="BJ3">
            <v>1.4626409919294288E-2</v>
          </cell>
          <cell r="BK3">
            <v>8.7612418254229794E-3</v>
          </cell>
          <cell r="BL3">
            <v>3.9928242084858734E-3</v>
          </cell>
          <cell r="BM3">
            <v>4.4725320250976067E-3</v>
          </cell>
          <cell r="BN3">
            <v>4.2989288427474568E-4</v>
          </cell>
          <cell r="BO3">
            <v>2.7521053936596599E-3</v>
          </cell>
          <cell r="BP3">
            <v>1.4874138886738369E-2</v>
          </cell>
          <cell r="BQ3">
            <v>2.3638596767174402E-3</v>
          </cell>
          <cell r="BR3">
            <v>4.1069028367269013E-3</v>
          </cell>
          <cell r="BS3">
            <v>2.1063691456780931E-3</v>
          </cell>
          <cell r="BT3">
            <v>3.2567153313474372E-3</v>
          </cell>
          <cell r="BU3">
            <v>3.9831932208745958E-3</v>
          </cell>
          <cell r="BV3">
            <v>8.4812683350478785E-3</v>
          </cell>
          <cell r="BW3">
            <v>7.8708523762298348E-3</v>
          </cell>
          <cell r="BX3">
            <v>1.7736511218893348E-2</v>
          </cell>
          <cell r="BY3">
            <v>4.3846181814858748E-3</v>
          </cell>
          <cell r="BZ3">
            <v>9.1696564462027206E-3</v>
          </cell>
          <cell r="CA3">
            <v>2.1946469807504736E-3</v>
          </cell>
          <cell r="CB3">
            <v>2.043179135379072E-2</v>
          </cell>
          <cell r="CC3">
            <v>3.8604872512030333E-2</v>
          </cell>
          <cell r="CD3">
            <v>8.8677471395133718E-3</v>
          </cell>
          <cell r="CE3">
            <v>1.058432482687917E-2</v>
          </cell>
          <cell r="CF3">
            <v>2.3899159325247573E-3</v>
          </cell>
          <cell r="CG3">
            <v>8.5211081805745791E-3</v>
          </cell>
          <cell r="CH3">
            <v>8.4812683350478785E-3</v>
          </cell>
          <cell r="CI3">
            <v>1.3075367895246257E-2</v>
          </cell>
          <cell r="CJ3">
            <v>2.2738017975775082E-2</v>
          </cell>
          <cell r="CK3">
            <v>1.2925014294858733E-2</v>
          </cell>
          <cell r="CL3">
            <v>3.8620175014842495E-2</v>
          </cell>
          <cell r="CM3">
            <v>8.407604572431988E-3</v>
          </cell>
          <cell r="CN3">
            <v>4.434127804723337E-3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</row>
        <row r="4">
          <cell r="B4">
            <v>8.7068526597610298E-3</v>
          </cell>
          <cell r="C4">
            <v>1.7312046608320638E-2</v>
          </cell>
          <cell r="D4">
            <v>8.6551489889979683E-3</v>
          </cell>
          <cell r="E4">
            <v>1.5103368955972921E-2</v>
          </cell>
          <cell r="F4">
            <v>8.9710937255138221E-3</v>
          </cell>
          <cell r="G4">
            <v>2.0825960234176857E-3</v>
          </cell>
          <cell r="H4">
            <v>1.0324524648913615E-2</v>
          </cell>
          <cell r="I4">
            <v>1.7609207076765672E-2</v>
          </cell>
          <cell r="J4">
            <v>5.2483246728872494E-2</v>
          </cell>
          <cell r="K4">
            <v>8.6037705407613473E-3</v>
          </cell>
          <cell r="L4">
            <v>1.7207541081522695E-2</v>
          </cell>
          <cell r="M4">
            <v>1.0754713175951683E-2</v>
          </cell>
          <cell r="N4">
            <v>1.0754713175951683E-2</v>
          </cell>
          <cell r="O4">
            <v>2.1605606397118692E-3</v>
          </cell>
          <cell r="P4">
            <v>1.9680391296402162E-2</v>
          </cell>
          <cell r="Q4">
            <v>2.7962254257474374E-2</v>
          </cell>
          <cell r="R4">
            <v>8.2520058984285518E-3</v>
          </cell>
          <cell r="S4">
            <v>1.7257193613388837E-2</v>
          </cell>
          <cell r="T4">
            <v>6.8848138635202883E-3</v>
          </cell>
          <cell r="U4">
            <v>2.5919165220350218E-2</v>
          </cell>
          <cell r="V4">
            <v>6.7986832847115727E-3</v>
          </cell>
          <cell r="W4">
            <v>4.4644190566473429E-3</v>
          </cell>
          <cell r="X4">
            <v>8.6146076780590792E-3</v>
          </cell>
          <cell r="Y4">
            <v>2.6361585555890674E-3</v>
          </cell>
          <cell r="Z4">
            <v>4.2078122885707793E-3</v>
          </cell>
          <cell r="AA4">
            <v>2.6139021068599623E-3</v>
          </cell>
          <cell r="AB4">
            <v>5.3399565824915486E-2</v>
          </cell>
          <cell r="AC4">
            <v>4.3718895912724619E-3</v>
          </cell>
          <cell r="AD4">
            <v>6.7911747741606502E-3</v>
          </cell>
          <cell r="AE4">
            <v>4.5002232605830467E-3</v>
          </cell>
          <cell r="AF4">
            <v>8.6441987981553305E-3</v>
          </cell>
          <cell r="AG4">
            <v>1.7372556582382992E-3</v>
          </cell>
          <cell r="AH4">
            <v>1.1570162845923806E-3</v>
          </cell>
          <cell r="AI4">
            <v>9.4641475948374805E-3</v>
          </cell>
          <cell r="AJ4">
            <v>4.5078323492115909E-3</v>
          </cell>
          <cell r="AK4">
            <v>4.6255693135922055E-3</v>
          </cell>
          <cell r="AL4">
            <v>8.6255718070099921E-3</v>
          </cell>
          <cell r="AM4">
            <v>1.7165208465557216E-3</v>
          </cell>
          <cell r="AN4">
            <v>4.4736236284849658E-3</v>
          </cell>
          <cell r="AO4">
            <v>2.6252669306125005E-3</v>
          </cell>
          <cell r="AP4">
            <v>6.4264862768910773E-3</v>
          </cell>
          <cell r="AQ4">
            <v>2.8576091066855654E-3</v>
          </cell>
          <cell r="AR4">
            <v>8.6037705407613473E-3</v>
          </cell>
          <cell r="AS4">
            <v>4.3251478870556673E-3</v>
          </cell>
          <cell r="AT4">
            <v>4.5988266868277373E-3</v>
          </cell>
          <cell r="AU4">
            <v>1.118490170298975E-3</v>
          </cell>
          <cell r="AV4">
            <v>8.7739434858345993E-3</v>
          </cell>
          <cell r="AW4">
            <v>4.375292167427069E-3</v>
          </cell>
          <cell r="AX4">
            <v>8.7619159308448477E-3</v>
          </cell>
          <cell r="AY4">
            <v>1.7207541081522695E-2</v>
          </cell>
          <cell r="AZ4">
            <v>9.1926729950402488E-3</v>
          </cell>
          <cell r="BA4">
            <v>9.399685564814934E-3</v>
          </cell>
          <cell r="BB4">
            <v>8.9984830546909877E-3</v>
          </cell>
          <cell r="BC4">
            <v>2.5510877741789641E-2</v>
          </cell>
          <cell r="BD4">
            <v>6.681213424387396E-3</v>
          </cell>
          <cell r="BE4">
            <v>1.7174442720403204E-2</v>
          </cell>
          <cell r="BF4">
            <v>8.6372960141297139E-3</v>
          </cell>
          <cell r="BG4">
            <v>2.2261178436865491E-3</v>
          </cell>
          <cell r="BH4">
            <v>4.375292167427069E-3</v>
          </cell>
          <cell r="BI4">
            <v>4.3696470184810118E-3</v>
          </cell>
          <cell r="BJ4">
            <v>1.4626409919294288E-2</v>
          </cell>
          <cell r="BK4">
            <v>8.7612418254229794E-3</v>
          </cell>
          <cell r="BL4">
            <v>3.9928242084858734E-3</v>
          </cell>
          <cell r="BM4">
            <v>4.4725320250976067E-3</v>
          </cell>
          <cell r="BN4">
            <v>4.2989288427474568E-4</v>
          </cell>
          <cell r="BO4">
            <v>2.7521053936596599E-3</v>
          </cell>
          <cell r="BP4">
            <v>1.4874138886738369E-2</v>
          </cell>
          <cell r="BQ4">
            <v>2.3638596767174402E-3</v>
          </cell>
          <cell r="BR4">
            <v>4.1069028367269013E-3</v>
          </cell>
          <cell r="BS4">
            <v>2.1063691456780931E-3</v>
          </cell>
          <cell r="BT4">
            <v>3.2567153313474372E-3</v>
          </cell>
          <cell r="BU4">
            <v>3.9831932208745958E-3</v>
          </cell>
          <cell r="BV4">
            <v>8.4812683350478785E-3</v>
          </cell>
          <cell r="BW4">
            <v>7.8708523762298348E-3</v>
          </cell>
          <cell r="BX4">
            <v>1.7736511218893348E-2</v>
          </cell>
          <cell r="BY4">
            <v>4.3846181814858748E-3</v>
          </cell>
          <cell r="BZ4">
            <v>9.1696564462027206E-3</v>
          </cell>
          <cell r="CA4">
            <v>2.1946469807504736E-3</v>
          </cell>
          <cell r="CB4">
            <v>2.043179135379072E-2</v>
          </cell>
          <cell r="CC4">
            <v>3.8604872512030333E-2</v>
          </cell>
          <cell r="CD4">
            <v>8.8677471395133718E-3</v>
          </cell>
          <cell r="CE4">
            <v>1.058432482687917E-2</v>
          </cell>
          <cell r="CF4">
            <v>2.3899159325247573E-3</v>
          </cell>
          <cell r="CG4">
            <v>8.5211081805745791E-3</v>
          </cell>
          <cell r="CH4">
            <v>8.4812683350478785E-3</v>
          </cell>
          <cell r="CI4">
            <v>1.3075367895246257E-2</v>
          </cell>
          <cell r="CJ4">
            <v>2.2738017975775082E-2</v>
          </cell>
          <cell r="CK4">
            <v>1.2925014294858733E-2</v>
          </cell>
          <cell r="CL4">
            <v>3.8620175014842495E-2</v>
          </cell>
          <cell r="CM4">
            <v>8.407604572431988E-3</v>
          </cell>
          <cell r="CN4">
            <v>4.434127804723337E-3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</row>
        <row r="5">
          <cell r="B5">
            <v>8.7068526597610298E-3</v>
          </cell>
          <cell r="C5">
            <v>1.7312046608320638E-2</v>
          </cell>
          <cell r="D5">
            <v>8.6551489889979683E-3</v>
          </cell>
          <cell r="E5">
            <v>1.5103368955972921E-2</v>
          </cell>
          <cell r="F5">
            <v>8.9710937255138221E-3</v>
          </cell>
          <cell r="G5">
            <v>2.0825960234176857E-3</v>
          </cell>
          <cell r="H5">
            <v>1.0324524648913615E-2</v>
          </cell>
          <cell r="I5">
            <v>1.7609207076765672E-2</v>
          </cell>
          <cell r="J5">
            <v>5.2483246728872494E-2</v>
          </cell>
          <cell r="K5">
            <v>8.6037705407613473E-3</v>
          </cell>
          <cell r="L5">
            <v>1.7207541081522695E-2</v>
          </cell>
          <cell r="M5">
            <v>1.0754713175951683E-2</v>
          </cell>
          <cell r="N5">
            <v>1.0754713175951683E-2</v>
          </cell>
          <cell r="O5">
            <v>2.1605606397118692E-3</v>
          </cell>
          <cell r="P5">
            <v>1.9680391296402162E-2</v>
          </cell>
          <cell r="Q5">
            <v>2.7962254257474374E-2</v>
          </cell>
          <cell r="R5">
            <v>8.2520058984285518E-3</v>
          </cell>
          <cell r="S5">
            <v>1.7257193613388837E-2</v>
          </cell>
          <cell r="T5">
            <v>6.8848138635202883E-3</v>
          </cell>
          <cell r="U5">
            <v>2.5919165220350218E-2</v>
          </cell>
          <cell r="V5">
            <v>6.7986832847115727E-3</v>
          </cell>
          <cell r="W5">
            <v>4.4644190566473429E-3</v>
          </cell>
          <cell r="X5">
            <v>8.6146076780590792E-3</v>
          </cell>
          <cell r="Y5">
            <v>2.6361585555890674E-3</v>
          </cell>
          <cell r="Z5">
            <v>4.2078122885707793E-3</v>
          </cell>
          <cell r="AA5">
            <v>2.6139021068599623E-3</v>
          </cell>
          <cell r="AB5">
            <v>5.3399565824915486E-2</v>
          </cell>
          <cell r="AC5">
            <v>4.3718895912724619E-3</v>
          </cell>
          <cell r="AD5">
            <v>6.7911747741606502E-3</v>
          </cell>
          <cell r="AE5">
            <v>4.5002232605830467E-3</v>
          </cell>
          <cell r="AF5">
            <v>8.6441987981553305E-3</v>
          </cell>
          <cell r="AG5">
            <v>1.7372556582382992E-3</v>
          </cell>
          <cell r="AH5">
            <v>1.1570162845923806E-3</v>
          </cell>
          <cell r="AI5">
            <v>9.4641475948374805E-3</v>
          </cell>
          <cell r="AJ5">
            <v>4.5078323492115909E-3</v>
          </cell>
          <cell r="AK5">
            <v>4.6255693135922055E-3</v>
          </cell>
          <cell r="AL5">
            <v>8.6255718070099921E-3</v>
          </cell>
          <cell r="AM5">
            <v>1.7165208465557216E-3</v>
          </cell>
          <cell r="AN5">
            <v>4.4736236284849658E-3</v>
          </cell>
          <cell r="AO5">
            <v>2.6252669306125005E-3</v>
          </cell>
          <cell r="AP5">
            <v>6.4264862768910773E-3</v>
          </cell>
          <cell r="AQ5">
            <v>2.8576091066855654E-3</v>
          </cell>
          <cell r="AR5">
            <v>8.6037705407613473E-3</v>
          </cell>
          <cell r="AS5">
            <v>4.3251478870556673E-3</v>
          </cell>
          <cell r="AT5">
            <v>4.5988266868277373E-3</v>
          </cell>
          <cell r="AU5">
            <v>1.118490170298975E-3</v>
          </cell>
          <cell r="AV5">
            <v>8.7739434858345993E-3</v>
          </cell>
          <cell r="AW5">
            <v>4.375292167427069E-3</v>
          </cell>
          <cell r="AX5">
            <v>8.7619159308448477E-3</v>
          </cell>
          <cell r="AY5">
            <v>1.7207541081522695E-2</v>
          </cell>
          <cell r="AZ5">
            <v>9.1926729950402488E-3</v>
          </cell>
          <cell r="BA5">
            <v>9.399685564814934E-3</v>
          </cell>
          <cell r="BB5">
            <v>8.9984830546909877E-3</v>
          </cell>
          <cell r="BC5">
            <v>2.5510877741789641E-2</v>
          </cell>
          <cell r="BD5">
            <v>6.681213424387396E-3</v>
          </cell>
          <cell r="BE5">
            <v>1.7174442720403204E-2</v>
          </cell>
          <cell r="BF5">
            <v>8.6372960141297139E-3</v>
          </cell>
          <cell r="BG5">
            <v>2.2261178436865491E-3</v>
          </cell>
          <cell r="BH5">
            <v>4.375292167427069E-3</v>
          </cell>
          <cell r="BI5">
            <v>4.3696470184810118E-3</v>
          </cell>
          <cell r="BJ5">
            <v>1.4626409919294288E-2</v>
          </cell>
          <cell r="BK5">
            <v>8.7612418254229794E-3</v>
          </cell>
          <cell r="BL5">
            <v>3.9928242084858734E-3</v>
          </cell>
          <cell r="BM5">
            <v>4.4725320250976067E-3</v>
          </cell>
          <cell r="BN5">
            <v>4.2989288427474568E-4</v>
          </cell>
          <cell r="BO5">
            <v>2.7521053936596599E-3</v>
          </cell>
          <cell r="BP5">
            <v>1.4874138886738369E-2</v>
          </cell>
          <cell r="BQ5">
            <v>2.3638596767174402E-3</v>
          </cell>
          <cell r="BR5">
            <v>4.1069028367269013E-3</v>
          </cell>
          <cell r="BS5">
            <v>2.1063691456780931E-3</v>
          </cell>
          <cell r="BT5">
            <v>3.2567153313474372E-3</v>
          </cell>
          <cell r="BU5">
            <v>3.9831932208745958E-3</v>
          </cell>
          <cell r="BV5">
            <v>8.4812683350478785E-3</v>
          </cell>
          <cell r="BW5">
            <v>7.8708523762298348E-3</v>
          </cell>
          <cell r="BX5">
            <v>1.7736511218893348E-2</v>
          </cell>
          <cell r="BY5">
            <v>4.3846181814858748E-3</v>
          </cell>
          <cell r="BZ5">
            <v>9.1696564462027206E-3</v>
          </cell>
          <cell r="CA5">
            <v>2.1946469807504736E-3</v>
          </cell>
          <cell r="CB5">
            <v>2.043179135379072E-2</v>
          </cell>
          <cell r="CC5">
            <v>3.8604872512030333E-2</v>
          </cell>
          <cell r="CD5">
            <v>8.8677471395133718E-3</v>
          </cell>
          <cell r="CE5">
            <v>1.058432482687917E-2</v>
          </cell>
          <cell r="CF5">
            <v>2.3899159325247573E-3</v>
          </cell>
          <cell r="CG5">
            <v>8.5211081805745791E-3</v>
          </cell>
          <cell r="CH5">
            <v>8.4812683350478785E-3</v>
          </cell>
          <cell r="CI5">
            <v>1.3075367895246257E-2</v>
          </cell>
          <cell r="CJ5">
            <v>2.2738017975775082E-2</v>
          </cell>
          <cell r="CK5">
            <v>1.2925014294858733E-2</v>
          </cell>
          <cell r="CL5">
            <v>3.8620175014842495E-2</v>
          </cell>
          <cell r="CM5">
            <v>8.407604572431988E-3</v>
          </cell>
          <cell r="CN5">
            <v>4.434127804723337E-3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</row>
        <row r="6">
          <cell r="B6">
            <v>8.7068526597610298E-3</v>
          </cell>
          <cell r="C6">
            <v>1.7312046608320638E-2</v>
          </cell>
          <cell r="D6">
            <v>8.6551489889979683E-3</v>
          </cell>
          <cell r="E6">
            <v>1.5103368955972921E-2</v>
          </cell>
          <cell r="F6">
            <v>8.9710937255138221E-3</v>
          </cell>
          <cell r="G6">
            <v>2.0825960234176857E-3</v>
          </cell>
          <cell r="H6">
            <v>1.0324524648913615E-2</v>
          </cell>
          <cell r="I6">
            <v>1.7609207076765672E-2</v>
          </cell>
          <cell r="J6">
            <v>5.2483246728872494E-2</v>
          </cell>
          <cell r="K6">
            <v>8.6037705407613473E-3</v>
          </cell>
          <cell r="L6">
            <v>1.7207541081522695E-2</v>
          </cell>
          <cell r="M6">
            <v>1.0754713175951683E-2</v>
          </cell>
          <cell r="N6">
            <v>1.0754713175951683E-2</v>
          </cell>
          <cell r="O6">
            <v>2.1605606397118692E-3</v>
          </cell>
          <cell r="P6">
            <v>1.9680391296402162E-2</v>
          </cell>
          <cell r="Q6">
            <v>2.7962254257474374E-2</v>
          </cell>
          <cell r="R6">
            <v>8.2520058984285518E-3</v>
          </cell>
          <cell r="S6">
            <v>1.7257193613388837E-2</v>
          </cell>
          <cell r="T6">
            <v>6.8848138635202883E-3</v>
          </cell>
          <cell r="U6">
            <v>2.5919165220350218E-2</v>
          </cell>
          <cell r="V6">
            <v>6.7986832847115727E-3</v>
          </cell>
          <cell r="W6">
            <v>4.4644190566473429E-3</v>
          </cell>
          <cell r="X6">
            <v>8.6146076780590792E-3</v>
          </cell>
          <cell r="Y6">
            <v>2.6361585555890674E-3</v>
          </cell>
          <cell r="Z6">
            <v>4.2078122885707793E-3</v>
          </cell>
          <cell r="AA6">
            <v>2.6139021068599623E-3</v>
          </cell>
          <cell r="AB6">
            <v>5.3399565824915486E-2</v>
          </cell>
          <cell r="AC6">
            <v>4.3718895912724619E-3</v>
          </cell>
          <cell r="AD6">
            <v>6.7911747741606502E-3</v>
          </cell>
          <cell r="AE6">
            <v>4.5002232605830467E-3</v>
          </cell>
          <cell r="AF6">
            <v>8.6441987981553305E-3</v>
          </cell>
          <cell r="AG6">
            <v>1.7372556582382992E-3</v>
          </cell>
          <cell r="AH6">
            <v>1.1570162845923806E-3</v>
          </cell>
          <cell r="AI6">
            <v>9.4641475948374805E-3</v>
          </cell>
          <cell r="AJ6">
            <v>4.5078323492115909E-3</v>
          </cell>
          <cell r="AK6">
            <v>4.6255693135922055E-3</v>
          </cell>
          <cell r="AL6">
            <v>8.6255718070099921E-3</v>
          </cell>
          <cell r="AM6">
            <v>1.7165208465557216E-3</v>
          </cell>
          <cell r="AN6">
            <v>4.4736236284849658E-3</v>
          </cell>
          <cell r="AO6">
            <v>2.6252669306125005E-3</v>
          </cell>
          <cell r="AP6">
            <v>6.4264862768910773E-3</v>
          </cell>
          <cell r="AQ6">
            <v>2.8576091066855654E-3</v>
          </cell>
          <cell r="AR6">
            <v>8.6037705407613473E-3</v>
          </cell>
          <cell r="AS6">
            <v>4.3251478870556673E-3</v>
          </cell>
          <cell r="AT6">
            <v>4.5988266868277373E-3</v>
          </cell>
          <cell r="AU6">
            <v>1.118490170298975E-3</v>
          </cell>
          <cell r="AV6">
            <v>8.7739434858345993E-3</v>
          </cell>
          <cell r="AW6">
            <v>4.375292167427069E-3</v>
          </cell>
          <cell r="AX6">
            <v>8.7619159308448477E-3</v>
          </cell>
          <cell r="AY6">
            <v>1.7207541081522695E-2</v>
          </cell>
          <cell r="AZ6">
            <v>9.1926729950402488E-3</v>
          </cell>
          <cell r="BA6">
            <v>9.399685564814934E-3</v>
          </cell>
          <cell r="BB6">
            <v>8.9984830546909877E-3</v>
          </cell>
          <cell r="BC6">
            <v>2.5510877741789641E-2</v>
          </cell>
          <cell r="BD6">
            <v>6.681213424387396E-3</v>
          </cell>
          <cell r="BE6">
            <v>1.7174442720403204E-2</v>
          </cell>
          <cell r="BF6">
            <v>8.6372960141297139E-3</v>
          </cell>
          <cell r="BG6">
            <v>2.2261178436865491E-3</v>
          </cell>
          <cell r="BH6">
            <v>4.375292167427069E-3</v>
          </cell>
          <cell r="BI6">
            <v>4.3696470184810118E-3</v>
          </cell>
          <cell r="BJ6">
            <v>1.4626409919294288E-2</v>
          </cell>
          <cell r="BK6">
            <v>8.7612418254229794E-3</v>
          </cell>
          <cell r="BL6">
            <v>3.9928242084858734E-3</v>
          </cell>
          <cell r="BM6">
            <v>4.4725320250976067E-3</v>
          </cell>
          <cell r="BN6">
            <v>4.2989288427474568E-4</v>
          </cell>
          <cell r="BO6">
            <v>2.7521053936596599E-3</v>
          </cell>
          <cell r="BP6">
            <v>1.4874138886738369E-2</v>
          </cell>
          <cell r="BQ6">
            <v>2.3638596767174402E-3</v>
          </cell>
          <cell r="BR6">
            <v>4.1069028367269013E-3</v>
          </cell>
          <cell r="BS6">
            <v>2.1063691456780931E-3</v>
          </cell>
          <cell r="BT6">
            <v>3.2567153313474372E-3</v>
          </cell>
          <cell r="BU6">
            <v>3.9831932208745958E-3</v>
          </cell>
          <cell r="BV6">
            <v>8.4812683350478785E-3</v>
          </cell>
          <cell r="BW6">
            <v>7.8708523762298348E-3</v>
          </cell>
          <cell r="BX6">
            <v>1.7736511218893348E-2</v>
          </cell>
          <cell r="BY6">
            <v>4.3846181814858748E-3</v>
          </cell>
          <cell r="BZ6">
            <v>9.1696564462027206E-3</v>
          </cell>
          <cell r="CA6">
            <v>2.1946469807504736E-3</v>
          </cell>
          <cell r="CB6">
            <v>2.043179135379072E-2</v>
          </cell>
          <cell r="CC6">
            <v>3.8604872512030333E-2</v>
          </cell>
          <cell r="CD6">
            <v>8.8677471395133718E-3</v>
          </cell>
          <cell r="CE6">
            <v>1.058432482687917E-2</v>
          </cell>
          <cell r="CF6">
            <v>2.3899159325247573E-3</v>
          </cell>
          <cell r="CG6">
            <v>8.5211081805745791E-3</v>
          </cell>
          <cell r="CH6">
            <v>8.4812683350478785E-3</v>
          </cell>
          <cell r="CI6">
            <v>1.3075367895246257E-2</v>
          </cell>
          <cell r="CJ6">
            <v>2.2738017975775082E-2</v>
          </cell>
          <cell r="CK6">
            <v>1.2925014294858733E-2</v>
          </cell>
          <cell r="CL6">
            <v>3.8620175014842495E-2</v>
          </cell>
          <cell r="CM6">
            <v>8.407604572431988E-3</v>
          </cell>
          <cell r="CN6">
            <v>4.434127804723337E-3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</row>
        <row r="7">
          <cell r="B7">
            <v>8.7068526597610298E-3</v>
          </cell>
          <cell r="C7">
            <v>1.7312046608320638E-2</v>
          </cell>
          <cell r="D7">
            <v>8.6551489889979683E-3</v>
          </cell>
          <cell r="E7">
            <v>1.5103368955972921E-2</v>
          </cell>
          <cell r="F7">
            <v>8.9710937255138221E-3</v>
          </cell>
          <cell r="G7">
            <v>2.0825960234176857E-3</v>
          </cell>
          <cell r="H7">
            <v>1.0324524648913615E-2</v>
          </cell>
          <cell r="I7">
            <v>1.7609207076765672E-2</v>
          </cell>
          <cell r="J7">
            <v>5.2483246728872494E-2</v>
          </cell>
          <cell r="K7">
            <v>8.6037705407613473E-3</v>
          </cell>
          <cell r="L7">
            <v>1.7207541081522695E-2</v>
          </cell>
          <cell r="M7">
            <v>1.0754713175951683E-2</v>
          </cell>
          <cell r="N7">
            <v>1.0754713175951683E-2</v>
          </cell>
          <cell r="O7">
            <v>2.1605606397118692E-3</v>
          </cell>
          <cell r="P7">
            <v>1.9680391296402162E-2</v>
          </cell>
          <cell r="Q7">
            <v>2.7962254257474374E-2</v>
          </cell>
          <cell r="R7">
            <v>8.2520058984285518E-3</v>
          </cell>
          <cell r="S7">
            <v>1.7257193613388837E-2</v>
          </cell>
          <cell r="T7">
            <v>6.8848138635202883E-3</v>
          </cell>
          <cell r="U7">
            <v>2.5919165220350218E-2</v>
          </cell>
          <cell r="V7">
            <v>6.7986832847115727E-3</v>
          </cell>
          <cell r="W7">
            <v>4.4644190566473429E-3</v>
          </cell>
          <cell r="X7">
            <v>8.6146076780590792E-3</v>
          </cell>
          <cell r="Y7">
            <v>2.6361585555890674E-3</v>
          </cell>
          <cell r="Z7">
            <v>4.2078122885707793E-3</v>
          </cell>
          <cell r="AA7">
            <v>2.6139021068599623E-3</v>
          </cell>
          <cell r="AB7">
            <v>5.3399565824915486E-2</v>
          </cell>
          <cell r="AC7">
            <v>4.3718895912724619E-3</v>
          </cell>
          <cell r="AD7">
            <v>6.7911747741606502E-3</v>
          </cell>
          <cell r="AE7">
            <v>4.5002232605830467E-3</v>
          </cell>
          <cell r="AF7">
            <v>8.6441987981553305E-3</v>
          </cell>
          <cell r="AG7">
            <v>1.7372556582382992E-3</v>
          </cell>
          <cell r="AH7">
            <v>1.1570162845923806E-3</v>
          </cell>
          <cell r="AI7">
            <v>9.4641475948374805E-3</v>
          </cell>
          <cell r="AJ7">
            <v>4.5078323492115909E-3</v>
          </cell>
          <cell r="AK7">
            <v>4.6255693135922055E-3</v>
          </cell>
          <cell r="AL7">
            <v>8.6255718070099921E-3</v>
          </cell>
          <cell r="AM7">
            <v>1.7165208465557216E-3</v>
          </cell>
          <cell r="AN7">
            <v>4.4736236284849658E-3</v>
          </cell>
          <cell r="AO7">
            <v>2.6252669306125005E-3</v>
          </cell>
          <cell r="AP7">
            <v>6.4264862768910773E-3</v>
          </cell>
          <cell r="AQ7">
            <v>2.8576091066855654E-3</v>
          </cell>
          <cell r="AR7">
            <v>8.6037705407613473E-3</v>
          </cell>
          <cell r="AS7">
            <v>4.3251478870556673E-3</v>
          </cell>
          <cell r="AT7">
            <v>4.5988266868277373E-3</v>
          </cell>
          <cell r="AU7">
            <v>1.118490170298975E-3</v>
          </cell>
          <cell r="AV7">
            <v>8.7739434858345993E-3</v>
          </cell>
          <cell r="AW7">
            <v>4.375292167427069E-3</v>
          </cell>
          <cell r="AX7">
            <v>8.7619159308448477E-3</v>
          </cell>
          <cell r="AY7">
            <v>1.7207541081522695E-2</v>
          </cell>
          <cell r="AZ7">
            <v>9.1926729950402488E-3</v>
          </cell>
          <cell r="BA7">
            <v>9.399685564814934E-3</v>
          </cell>
          <cell r="BB7">
            <v>8.9984830546909877E-3</v>
          </cell>
          <cell r="BC7">
            <v>2.5510877741789641E-2</v>
          </cell>
          <cell r="BD7">
            <v>6.681213424387396E-3</v>
          </cell>
          <cell r="BE7">
            <v>1.7174442720403204E-2</v>
          </cell>
          <cell r="BF7">
            <v>8.6372960141297139E-3</v>
          </cell>
          <cell r="BG7">
            <v>2.2261178436865491E-3</v>
          </cell>
          <cell r="BH7">
            <v>4.375292167427069E-3</v>
          </cell>
          <cell r="BI7">
            <v>4.3696470184810118E-3</v>
          </cell>
          <cell r="BJ7">
            <v>1.4626409919294288E-2</v>
          </cell>
          <cell r="BK7">
            <v>8.7612418254229794E-3</v>
          </cell>
          <cell r="BL7">
            <v>3.9928242084858734E-3</v>
          </cell>
          <cell r="BM7">
            <v>4.4725320250976067E-3</v>
          </cell>
          <cell r="BN7">
            <v>4.2989288427474568E-4</v>
          </cell>
          <cell r="BO7">
            <v>2.7521053936596599E-3</v>
          </cell>
          <cell r="BP7">
            <v>1.4874138886738369E-2</v>
          </cell>
          <cell r="BQ7">
            <v>2.3638596767174402E-3</v>
          </cell>
          <cell r="BR7">
            <v>4.1069028367269013E-3</v>
          </cell>
          <cell r="BS7">
            <v>2.1063691456780931E-3</v>
          </cell>
          <cell r="BT7">
            <v>3.2567153313474372E-3</v>
          </cell>
          <cell r="BU7">
            <v>3.9831932208745958E-3</v>
          </cell>
          <cell r="BV7">
            <v>8.4812683350478785E-3</v>
          </cell>
          <cell r="BW7">
            <v>7.8708523762298348E-3</v>
          </cell>
          <cell r="BX7">
            <v>1.7736511218893348E-2</v>
          </cell>
          <cell r="BY7">
            <v>4.3846181814858748E-3</v>
          </cell>
          <cell r="BZ7">
            <v>9.1696564462027206E-3</v>
          </cell>
          <cell r="CA7">
            <v>2.1946469807504736E-3</v>
          </cell>
          <cell r="CB7">
            <v>2.043179135379072E-2</v>
          </cell>
          <cell r="CC7">
            <v>3.8604872512030333E-2</v>
          </cell>
          <cell r="CD7">
            <v>8.8677471395133718E-3</v>
          </cell>
          <cell r="CE7">
            <v>1.058432482687917E-2</v>
          </cell>
          <cell r="CF7">
            <v>2.3899159325247573E-3</v>
          </cell>
          <cell r="CG7">
            <v>8.5211081805745791E-3</v>
          </cell>
          <cell r="CH7">
            <v>8.4812683350478785E-3</v>
          </cell>
          <cell r="CI7">
            <v>1.3075367895246257E-2</v>
          </cell>
          <cell r="CJ7">
            <v>2.2738017975775082E-2</v>
          </cell>
          <cell r="CK7">
            <v>1.2925014294858733E-2</v>
          </cell>
          <cell r="CL7">
            <v>3.8620175014842495E-2</v>
          </cell>
          <cell r="CM7">
            <v>8.407604572431988E-3</v>
          </cell>
          <cell r="CN7">
            <v>4.434127804723337E-3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</row>
        <row r="8">
          <cell r="B8">
            <v>8.7068526597610298E-3</v>
          </cell>
          <cell r="C8">
            <v>1.7312046608320638E-2</v>
          </cell>
          <cell r="D8">
            <v>8.6551489889979683E-3</v>
          </cell>
          <cell r="E8">
            <v>1.5103368955972921E-2</v>
          </cell>
          <cell r="F8">
            <v>8.9710937255138221E-3</v>
          </cell>
          <cell r="G8">
            <v>2.0825960234176857E-3</v>
          </cell>
          <cell r="H8">
            <v>1.0324524648913615E-2</v>
          </cell>
          <cell r="I8">
            <v>1.7609207076765672E-2</v>
          </cell>
          <cell r="J8">
            <v>5.2483246728872494E-2</v>
          </cell>
          <cell r="K8">
            <v>8.6037705407613473E-3</v>
          </cell>
          <cell r="L8">
            <v>1.7207541081522695E-2</v>
          </cell>
          <cell r="M8">
            <v>1.0754713175951683E-2</v>
          </cell>
          <cell r="N8">
            <v>1.0754713175951683E-2</v>
          </cell>
          <cell r="O8">
            <v>2.1605606397118692E-3</v>
          </cell>
          <cell r="P8">
            <v>1.9680391296402162E-2</v>
          </cell>
          <cell r="Q8">
            <v>2.7962254257474374E-2</v>
          </cell>
          <cell r="R8">
            <v>8.2520058984285518E-3</v>
          </cell>
          <cell r="S8">
            <v>1.7257193613388837E-2</v>
          </cell>
          <cell r="T8">
            <v>6.8848138635202883E-3</v>
          </cell>
          <cell r="U8">
            <v>2.5919165220350218E-2</v>
          </cell>
          <cell r="V8">
            <v>6.7986832847115727E-3</v>
          </cell>
          <cell r="W8">
            <v>4.4644190566473429E-3</v>
          </cell>
          <cell r="X8">
            <v>8.6146076780590792E-3</v>
          </cell>
          <cell r="Y8">
            <v>2.6361585555890674E-3</v>
          </cell>
          <cell r="Z8">
            <v>4.2078122885707793E-3</v>
          </cell>
          <cell r="AA8">
            <v>2.6139021068599623E-3</v>
          </cell>
          <cell r="AB8">
            <v>5.3399565824915486E-2</v>
          </cell>
          <cell r="AC8">
            <v>4.3718895912724619E-3</v>
          </cell>
          <cell r="AD8">
            <v>6.7911747741606502E-3</v>
          </cell>
          <cell r="AE8">
            <v>4.5002232605830467E-3</v>
          </cell>
          <cell r="AF8">
            <v>8.6441987981553305E-3</v>
          </cell>
          <cell r="AG8">
            <v>1.7372556582382992E-3</v>
          </cell>
          <cell r="AH8">
            <v>1.1570162845923806E-3</v>
          </cell>
          <cell r="AI8">
            <v>9.4641475948374805E-3</v>
          </cell>
          <cell r="AJ8">
            <v>4.5078323492115909E-3</v>
          </cell>
          <cell r="AK8">
            <v>4.6255693135922055E-3</v>
          </cell>
          <cell r="AL8">
            <v>8.6255718070099921E-3</v>
          </cell>
          <cell r="AM8">
            <v>1.7165208465557216E-3</v>
          </cell>
          <cell r="AN8">
            <v>4.4736236284849658E-3</v>
          </cell>
          <cell r="AO8">
            <v>2.6252669306125005E-3</v>
          </cell>
          <cell r="AP8">
            <v>6.4264862768910773E-3</v>
          </cell>
          <cell r="AQ8">
            <v>2.8576091066855654E-3</v>
          </cell>
          <cell r="AR8">
            <v>8.6037705407613473E-3</v>
          </cell>
          <cell r="AS8">
            <v>4.3251478870556673E-3</v>
          </cell>
          <cell r="AT8">
            <v>4.5988266868277373E-3</v>
          </cell>
          <cell r="AU8">
            <v>1.118490170298975E-3</v>
          </cell>
          <cell r="AV8">
            <v>8.7739434858345993E-3</v>
          </cell>
          <cell r="AW8">
            <v>4.375292167427069E-3</v>
          </cell>
          <cell r="AX8">
            <v>8.7619159308448477E-3</v>
          </cell>
          <cell r="AY8">
            <v>1.7207541081522695E-2</v>
          </cell>
          <cell r="AZ8">
            <v>9.1926729950402488E-3</v>
          </cell>
          <cell r="BA8">
            <v>9.399685564814934E-3</v>
          </cell>
          <cell r="BB8">
            <v>8.9984830546909877E-3</v>
          </cell>
          <cell r="BC8">
            <v>2.5510877741789641E-2</v>
          </cell>
          <cell r="BD8">
            <v>6.681213424387396E-3</v>
          </cell>
          <cell r="BE8">
            <v>1.7174442720403204E-2</v>
          </cell>
          <cell r="BF8">
            <v>8.6372960141297139E-3</v>
          </cell>
          <cell r="BG8">
            <v>2.2261178436865491E-3</v>
          </cell>
          <cell r="BH8">
            <v>4.375292167427069E-3</v>
          </cell>
          <cell r="BI8">
            <v>4.3696470184810118E-3</v>
          </cell>
          <cell r="BJ8">
            <v>1.4626409919294288E-2</v>
          </cell>
          <cell r="BK8">
            <v>8.7612418254229794E-3</v>
          </cell>
          <cell r="BL8">
            <v>3.9928242084858734E-3</v>
          </cell>
          <cell r="BM8">
            <v>4.4725320250976067E-3</v>
          </cell>
          <cell r="BN8">
            <v>4.2989288427474568E-4</v>
          </cell>
          <cell r="BO8">
            <v>2.7521053936596599E-3</v>
          </cell>
          <cell r="BP8">
            <v>1.4874138886738369E-2</v>
          </cell>
          <cell r="BQ8">
            <v>2.3638596767174402E-3</v>
          </cell>
          <cell r="BR8">
            <v>4.1069028367269013E-3</v>
          </cell>
          <cell r="BS8">
            <v>2.1063691456780931E-3</v>
          </cell>
          <cell r="BT8">
            <v>3.2567153313474372E-3</v>
          </cell>
          <cell r="BU8">
            <v>3.9831932208745958E-3</v>
          </cell>
          <cell r="BV8">
            <v>8.4812683350478785E-3</v>
          </cell>
          <cell r="BW8">
            <v>7.8708523762298348E-3</v>
          </cell>
          <cell r="BX8">
            <v>1.7736511218893348E-2</v>
          </cell>
          <cell r="BY8">
            <v>4.3846181814858748E-3</v>
          </cell>
          <cell r="BZ8">
            <v>9.1696564462027206E-3</v>
          </cell>
          <cell r="CA8">
            <v>2.1946469807504736E-3</v>
          </cell>
          <cell r="CB8">
            <v>2.043179135379072E-2</v>
          </cell>
          <cell r="CC8">
            <v>3.8604872512030333E-2</v>
          </cell>
          <cell r="CD8">
            <v>8.8677471395133718E-3</v>
          </cell>
          <cell r="CE8">
            <v>1.058432482687917E-2</v>
          </cell>
          <cell r="CF8">
            <v>2.3899159325247573E-3</v>
          </cell>
          <cell r="CG8">
            <v>8.5211081805745791E-3</v>
          </cell>
          <cell r="CH8">
            <v>8.4812683350478785E-3</v>
          </cell>
          <cell r="CI8">
            <v>1.3075367895246257E-2</v>
          </cell>
          <cell r="CJ8">
            <v>2.2738017975775082E-2</v>
          </cell>
          <cell r="CK8">
            <v>1.2925014294858733E-2</v>
          </cell>
          <cell r="CL8">
            <v>3.8620175014842495E-2</v>
          </cell>
          <cell r="CM8">
            <v>8.407604572431988E-3</v>
          </cell>
          <cell r="CN8">
            <v>4.434127804723337E-3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</row>
        <row r="9">
          <cell r="B9">
            <v>8.7068526597610298E-3</v>
          </cell>
          <cell r="C9">
            <v>1.7312046608320638E-2</v>
          </cell>
          <cell r="D9">
            <v>8.6551489889979683E-3</v>
          </cell>
          <cell r="E9">
            <v>1.5103368955972921E-2</v>
          </cell>
          <cell r="F9">
            <v>8.9710937255138221E-3</v>
          </cell>
          <cell r="G9">
            <v>2.0825960234176857E-3</v>
          </cell>
          <cell r="H9">
            <v>1.0324524648913615E-2</v>
          </cell>
          <cell r="I9">
            <v>1.7609207076765672E-2</v>
          </cell>
          <cell r="J9">
            <v>5.2483246728872494E-2</v>
          </cell>
          <cell r="K9">
            <v>8.6037705407613473E-3</v>
          </cell>
          <cell r="L9">
            <v>1.7207541081522695E-2</v>
          </cell>
          <cell r="M9">
            <v>1.0754713175951683E-2</v>
          </cell>
          <cell r="N9">
            <v>1.0754713175951683E-2</v>
          </cell>
          <cell r="O9">
            <v>2.1605606397118692E-3</v>
          </cell>
          <cell r="P9">
            <v>1.9680391296402162E-2</v>
          </cell>
          <cell r="Q9">
            <v>2.7962254257474374E-2</v>
          </cell>
          <cell r="R9">
            <v>8.2520058984285518E-3</v>
          </cell>
          <cell r="S9">
            <v>1.7257193613388837E-2</v>
          </cell>
          <cell r="T9">
            <v>6.8848138635202883E-3</v>
          </cell>
          <cell r="U9">
            <v>2.5919165220350218E-2</v>
          </cell>
          <cell r="V9">
            <v>6.7986832847115727E-3</v>
          </cell>
          <cell r="W9">
            <v>4.4644190566473429E-3</v>
          </cell>
          <cell r="X9">
            <v>8.6146076780590792E-3</v>
          </cell>
          <cell r="Y9">
            <v>2.6361585555890674E-3</v>
          </cell>
          <cell r="Z9">
            <v>4.2078122885707793E-3</v>
          </cell>
          <cell r="AA9">
            <v>2.6139021068599623E-3</v>
          </cell>
          <cell r="AB9">
            <v>5.3399565824915486E-2</v>
          </cell>
          <cell r="AC9">
            <v>4.3718895912724619E-3</v>
          </cell>
          <cell r="AD9">
            <v>6.7911747741606502E-3</v>
          </cell>
          <cell r="AE9">
            <v>4.5002232605830467E-3</v>
          </cell>
          <cell r="AF9">
            <v>8.6441987981553305E-3</v>
          </cell>
          <cell r="AG9">
            <v>1.7372556582382992E-3</v>
          </cell>
          <cell r="AH9">
            <v>1.1570162845923806E-3</v>
          </cell>
          <cell r="AI9">
            <v>9.4641475948374805E-3</v>
          </cell>
          <cell r="AJ9">
            <v>4.5078323492115909E-3</v>
          </cell>
          <cell r="AK9">
            <v>4.6255693135922055E-3</v>
          </cell>
          <cell r="AL9">
            <v>8.6255718070099921E-3</v>
          </cell>
          <cell r="AM9">
            <v>1.7165208465557216E-3</v>
          </cell>
          <cell r="AN9">
            <v>4.4736236284849658E-3</v>
          </cell>
          <cell r="AO9">
            <v>2.6252669306125005E-3</v>
          </cell>
          <cell r="AP9">
            <v>6.4264862768910773E-3</v>
          </cell>
          <cell r="AQ9">
            <v>2.8576091066855654E-3</v>
          </cell>
          <cell r="AR9">
            <v>8.6037705407613473E-3</v>
          </cell>
          <cell r="AS9">
            <v>4.3251478870556673E-3</v>
          </cell>
          <cell r="AT9">
            <v>4.5988266868277373E-3</v>
          </cell>
          <cell r="AU9">
            <v>1.118490170298975E-3</v>
          </cell>
          <cell r="AV9">
            <v>8.7739434858345993E-3</v>
          </cell>
          <cell r="AW9">
            <v>4.375292167427069E-3</v>
          </cell>
          <cell r="AX9">
            <v>8.7619159308448477E-3</v>
          </cell>
          <cell r="AY9">
            <v>1.7207541081522695E-2</v>
          </cell>
          <cell r="AZ9">
            <v>9.1926729950402488E-3</v>
          </cell>
          <cell r="BA9">
            <v>9.399685564814934E-3</v>
          </cell>
          <cell r="BB9">
            <v>8.9984830546909877E-3</v>
          </cell>
          <cell r="BC9">
            <v>2.5510877741789641E-2</v>
          </cell>
          <cell r="BD9">
            <v>6.681213424387396E-3</v>
          </cell>
          <cell r="BE9">
            <v>1.7174442720403204E-2</v>
          </cell>
          <cell r="BF9">
            <v>8.6372960141297139E-3</v>
          </cell>
          <cell r="BG9">
            <v>2.2261178436865491E-3</v>
          </cell>
          <cell r="BH9">
            <v>4.375292167427069E-3</v>
          </cell>
          <cell r="BI9">
            <v>4.3696470184810118E-3</v>
          </cell>
          <cell r="BJ9">
            <v>1.4626409919294288E-2</v>
          </cell>
          <cell r="BK9">
            <v>8.7612418254229794E-3</v>
          </cell>
          <cell r="BL9">
            <v>3.9928242084858734E-3</v>
          </cell>
          <cell r="BM9">
            <v>4.4725320250976067E-3</v>
          </cell>
          <cell r="BN9">
            <v>4.2989288427474568E-4</v>
          </cell>
          <cell r="BO9">
            <v>2.7521053936596599E-3</v>
          </cell>
          <cell r="BP9">
            <v>1.4874138886738369E-2</v>
          </cell>
          <cell r="BQ9">
            <v>2.3638596767174402E-3</v>
          </cell>
          <cell r="BR9">
            <v>4.1069028367269013E-3</v>
          </cell>
          <cell r="BS9">
            <v>2.1063691456780931E-3</v>
          </cell>
          <cell r="BT9">
            <v>3.2567153313474372E-3</v>
          </cell>
          <cell r="BU9">
            <v>3.9831932208745958E-3</v>
          </cell>
          <cell r="BV9">
            <v>8.4812683350478785E-3</v>
          </cell>
          <cell r="BW9">
            <v>7.8708523762298348E-3</v>
          </cell>
          <cell r="BX9">
            <v>1.7736511218893348E-2</v>
          </cell>
          <cell r="BY9">
            <v>4.3846181814858748E-3</v>
          </cell>
          <cell r="BZ9">
            <v>9.1696564462027206E-3</v>
          </cell>
          <cell r="CA9">
            <v>2.1946469807504736E-3</v>
          </cell>
          <cell r="CB9">
            <v>2.043179135379072E-2</v>
          </cell>
          <cell r="CC9">
            <v>3.8604872512030333E-2</v>
          </cell>
          <cell r="CD9">
            <v>8.8677471395133718E-3</v>
          </cell>
          <cell r="CE9">
            <v>1.058432482687917E-2</v>
          </cell>
          <cell r="CF9">
            <v>2.3899159325247573E-3</v>
          </cell>
          <cell r="CG9">
            <v>8.5211081805745791E-3</v>
          </cell>
          <cell r="CH9">
            <v>8.4812683350478785E-3</v>
          </cell>
          <cell r="CI9">
            <v>1.3075367895246257E-2</v>
          </cell>
          <cell r="CJ9">
            <v>2.2738017975775082E-2</v>
          </cell>
          <cell r="CK9">
            <v>1.2925014294858733E-2</v>
          </cell>
          <cell r="CL9">
            <v>3.8620175014842495E-2</v>
          </cell>
          <cell r="CM9">
            <v>8.407604572431988E-3</v>
          </cell>
          <cell r="CN9">
            <v>4.434127804723337E-3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</row>
        <row r="10">
          <cell r="B10">
            <v>8.7068526597610298E-3</v>
          </cell>
          <cell r="C10">
            <v>1.7312046608320638E-2</v>
          </cell>
          <cell r="D10">
            <v>8.6551489889979683E-3</v>
          </cell>
          <cell r="E10">
            <v>1.5103368955972921E-2</v>
          </cell>
          <cell r="F10">
            <v>8.9710937255138221E-3</v>
          </cell>
          <cell r="G10">
            <v>2.0825960234176857E-3</v>
          </cell>
          <cell r="H10">
            <v>1.0324524648913615E-2</v>
          </cell>
          <cell r="I10">
            <v>1.7609207076765672E-2</v>
          </cell>
          <cell r="J10">
            <v>5.2483246728872494E-2</v>
          </cell>
          <cell r="K10">
            <v>8.6037705407613473E-3</v>
          </cell>
          <cell r="L10">
            <v>1.7207541081522695E-2</v>
          </cell>
          <cell r="M10">
            <v>1.0754713175951683E-2</v>
          </cell>
          <cell r="N10">
            <v>1.0754713175951683E-2</v>
          </cell>
          <cell r="O10">
            <v>2.1605606397118692E-3</v>
          </cell>
          <cell r="P10">
            <v>1.9680391296402162E-2</v>
          </cell>
          <cell r="Q10">
            <v>2.7962254257474374E-2</v>
          </cell>
          <cell r="R10">
            <v>8.2520058984285518E-3</v>
          </cell>
          <cell r="S10">
            <v>1.7257193613388837E-2</v>
          </cell>
          <cell r="T10">
            <v>6.8848138635202883E-3</v>
          </cell>
          <cell r="U10">
            <v>2.5919165220350218E-2</v>
          </cell>
          <cell r="V10">
            <v>6.7986832847115727E-3</v>
          </cell>
          <cell r="W10">
            <v>4.4644190566473429E-3</v>
          </cell>
          <cell r="X10">
            <v>8.6146076780590792E-3</v>
          </cell>
          <cell r="Y10">
            <v>2.6361585555890674E-3</v>
          </cell>
          <cell r="Z10">
            <v>4.2078122885707793E-3</v>
          </cell>
          <cell r="AA10">
            <v>2.6139021068599623E-3</v>
          </cell>
          <cell r="AB10">
            <v>5.3399565824915486E-2</v>
          </cell>
          <cell r="AC10">
            <v>4.3718895912724619E-3</v>
          </cell>
          <cell r="AD10">
            <v>6.7911747741606502E-3</v>
          </cell>
          <cell r="AE10">
            <v>4.5002232605830467E-3</v>
          </cell>
          <cell r="AF10">
            <v>8.6441987981553305E-3</v>
          </cell>
          <cell r="AG10">
            <v>1.7372556582382992E-3</v>
          </cell>
          <cell r="AH10">
            <v>1.1570162845923806E-3</v>
          </cell>
          <cell r="AI10">
            <v>9.4641475948374805E-3</v>
          </cell>
          <cell r="AJ10">
            <v>4.5078323492115909E-3</v>
          </cell>
          <cell r="AK10">
            <v>4.6255693135922055E-3</v>
          </cell>
          <cell r="AL10">
            <v>8.6255718070099921E-3</v>
          </cell>
          <cell r="AM10">
            <v>1.7165208465557216E-3</v>
          </cell>
          <cell r="AN10">
            <v>4.4736236284849658E-3</v>
          </cell>
          <cell r="AO10">
            <v>2.6252669306125005E-3</v>
          </cell>
          <cell r="AP10">
            <v>6.4264862768910773E-3</v>
          </cell>
          <cell r="AQ10">
            <v>2.8576091066855654E-3</v>
          </cell>
          <cell r="AR10">
            <v>8.6037705407613473E-3</v>
          </cell>
          <cell r="AS10">
            <v>4.3251478870556673E-3</v>
          </cell>
          <cell r="AT10">
            <v>4.5988266868277373E-3</v>
          </cell>
          <cell r="AU10">
            <v>1.118490170298975E-3</v>
          </cell>
          <cell r="AV10">
            <v>8.7739434858345993E-3</v>
          </cell>
          <cell r="AW10">
            <v>4.375292167427069E-3</v>
          </cell>
          <cell r="AX10">
            <v>8.7619159308448477E-3</v>
          </cell>
          <cell r="AY10">
            <v>1.7207541081522695E-2</v>
          </cell>
          <cell r="AZ10">
            <v>9.1926729950402488E-3</v>
          </cell>
          <cell r="BA10">
            <v>9.399685564814934E-3</v>
          </cell>
          <cell r="BB10">
            <v>8.9984830546909877E-3</v>
          </cell>
          <cell r="BC10">
            <v>2.5510877741789641E-2</v>
          </cell>
          <cell r="BD10">
            <v>6.681213424387396E-3</v>
          </cell>
          <cell r="BE10">
            <v>1.7174442720403204E-2</v>
          </cell>
          <cell r="BF10">
            <v>8.6372960141297139E-3</v>
          </cell>
          <cell r="BG10">
            <v>2.2261178436865491E-3</v>
          </cell>
          <cell r="BH10">
            <v>4.375292167427069E-3</v>
          </cell>
          <cell r="BI10">
            <v>4.3696470184810118E-3</v>
          </cell>
          <cell r="BJ10">
            <v>1.4626409919294288E-2</v>
          </cell>
          <cell r="BK10">
            <v>8.7612418254229794E-3</v>
          </cell>
          <cell r="BL10">
            <v>3.9928242084858734E-3</v>
          </cell>
          <cell r="BM10">
            <v>4.4725320250976067E-3</v>
          </cell>
          <cell r="BN10">
            <v>4.2989288427474568E-4</v>
          </cell>
          <cell r="BO10">
            <v>2.7521053936596599E-3</v>
          </cell>
          <cell r="BP10">
            <v>1.4874138886738369E-2</v>
          </cell>
          <cell r="BQ10">
            <v>2.3638596767174402E-3</v>
          </cell>
          <cell r="BR10">
            <v>4.1069028367269013E-3</v>
          </cell>
          <cell r="BS10">
            <v>2.1063691456780931E-3</v>
          </cell>
          <cell r="BT10">
            <v>3.2567153313474372E-3</v>
          </cell>
          <cell r="BU10">
            <v>3.9831932208745958E-3</v>
          </cell>
          <cell r="BV10">
            <v>8.4812683350478785E-3</v>
          </cell>
          <cell r="BW10">
            <v>7.8708523762298348E-3</v>
          </cell>
          <cell r="BX10">
            <v>1.7736511218893348E-2</v>
          </cell>
          <cell r="BY10">
            <v>4.3846181814858748E-3</v>
          </cell>
          <cell r="BZ10">
            <v>9.1696564462027206E-3</v>
          </cell>
          <cell r="CA10">
            <v>2.1946469807504736E-3</v>
          </cell>
          <cell r="CB10">
            <v>2.043179135379072E-2</v>
          </cell>
          <cell r="CC10">
            <v>3.8604872512030333E-2</v>
          </cell>
          <cell r="CD10">
            <v>8.8677471395133718E-3</v>
          </cell>
          <cell r="CE10">
            <v>1.058432482687917E-2</v>
          </cell>
          <cell r="CF10">
            <v>2.3899159325247573E-3</v>
          </cell>
          <cell r="CG10">
            <v>8.5211081805745791E-3</v>
          </cell>
          <cell r="CH10">
            <v>8.4812683350478785E-3</v>
          </cell>
          <cell r="CI10">
            <v>1.3075367895246257E-2</v>
          </cell>
          <cell r="CJ10">
            <v>2.2738017975775082E-2</v>
          </cell>
          <cell r="CK10">
            <v>1.2925014294858733E-2</v>
          </cell>
          <cell r="CL10">
            <v>3.8620175014842495E-2</v>
          </cell>
          <cell r="CM10">
            <v>8.407604572431988E-3</v>
          </cell>
          <cell r="CN10">
            <v>4.434127804723337E-3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</row>
        <row r="11">
          <cell r="B11">
            <v>8.7068526597610298E-3</v>
          </cell>
          <cell r="C11">
            <v>1.7312046608320638E-2</v>
          </cell>
          <cell r="D11">
            <v>8.6551489889979683E-3</v>
          </cell>
          <cell r="E11">
            <v>1.5103368955972921E-2</v>
          </cell>
          <cell r="F11">
            <v>8.9710937255138221E-3</v>
          </cell>
          <cell r="G11">
            <v>2.0825960234176857E-3</v>
          </cell>
          <cell r="H11">
            <v>1.0324524648913615E-2</v>
          </cell>
          <cell r="I11">
            <v>1.7609207076765672E-2</v>
          </cell>
          <cell r="J11">
            <v>5.2483246728872494E-2</v>
          </cell>
          <cell r="K11">
            <v>8.6037705407613473E-3</v>
          </cell>
          <cell r="L11">
            <v>1.7207541081522695E-2</v>
          </cell>
          <cell r="M11">
            <v>1.0754713175951683E-2</v>
          </cell>
          <cell r="N11">
            <v>1.0754713175951683E-2</v>
          </cell>
          <cell r="O11">
            <v>2.1605606397118692E-3</v>
          </cell>
          <cell r="P11">
            <v>1.9680391296402162E-2</v>
          </cell>
          <cell r="Q11">
            <v>2.7962254257474374E-2</v>
          </cell>
          <cell r="R11">
            <v>8.2520058984285518E-3</v>
          </cell>
          <cell r="S11">
            <v>1.7257193613388837E-2</v>
          </cell>
          <cell r="T11">
            <v>6.8848138635202883E-3</v>
          </cell>
          <cell r="U11">
            <v>2.5919165220350218E-2</v>
          </cell>
          <cell r="V11">
            <v>6.7986832847115727E-3</v>
          </cell>
          <cell r="W11">
            <v>4.4644190566473429E-3</v>
          </cell>
          <cell r="X11">
            <v>8.6146076780590792E-3</v>
          </cell>
          <cell r="Y11">
            <v>2.6361585555890674E-3</v>
          </cell>
          <cell r="Z11">
            <v>4.2078122885707793E-3</v>
          </cell>
          <cell r="AA11">
            <v>2.6139021068599623E-3</v>
          </cell>
          <cell r="AB11">
            <v>5.3399565824915486E-2</v>
          </cell>
          <cell r="AC11">
            <v>4.3718895912724619E-3</v>
          </cell>
          <cell r="AD11">
            <v>6.7911747741606502E-3</v>
          </cell>
          <cell r="AE11">
            <v>4.5002232605830467E-3</v>
          </cell>
          <cell r="AF11">
            <v>8.6441987981553305E-3</v>
          </cell>
          <cell r="AG11">
            <v>1.7372556582382992E-3</v>
          </cell>
          <cell r="AH11">
            <v>1.1570162845923806E-3</v>
          </cell>
          <cell r="AI11">
            <v>9.4641475948374805E-3</v>
          </cell>
          <cell r="AJ11">
            <v>4.5078323492115909E-3</v>
          </cell>
          <cell r="AK11">
            <v>4.6255693135922055E-3</v>
          </cell>
          <cell r="AL11">
            <v>8.6255718070099921E-3</v>
          </cell>
          <cell r="AM11">
            <v>1.7165208465557216E-3</v>
          </cell>
          <cell r="AN11">
            <v>4.4736236284849658E-3</v>
          </cell>
          <cell r="AO11">
            <v>2.6252669306125005E-3</v>
          </cell>
          <cell r="AP11">
            <v>6.4264862768910773E-3</v>
          </cell>
          <cell r="AQ11">
            <v>2.8576091066855654E-3</v>
          </cell>
          <cell r="AR11">
            <v>8.6037705407613473E-3</v>
          </cell>
          <cell r="AS11">
            <v>4.3251478870556673E-3</v>
          </cell>
          <cell r="AT11">
            <v>4.5988266868277373E-3</v>
          </cell>
          <cell r="AU11">
            <v>1.118490170298975E-3</v>
          </cell>
          <cell r="AV11">
            <v>8.7739434858345993E-3</v>
          </cell>
          <cell r="AW11">
            <v>4.375292167427069E-3</v>
          </cell>
          <cell r="AX11">
            <v>8.7619159308448477E-3</v>
          </cell>
          <cell r="AY11">
            <v>1.7207541081522695E-2</v>
          </cell>
          <cell r="AZ11">
            <v>9.1926729950402488E-3</v>
          </cell>
          <cell r="BA11">
            <v>9.399685564814934E-3</v>
          </cell>
          <cell r="BB11">
            <v>8.9984830546909877E-3</v>
          </cell>
          <cell r="BC11">
            <v>2.5510877741789641E-2</v>
          </cell>
          <cell r="BD11">
            <v>6.681213424387396E-3</v>
          </cell>
          <cell r="BE11">
            <v>1.7174442720403204E-2</v>
          </cell>
          <cell r="BF11">
            <v>8.6372960141297139E-3</v>
          </cell>
          <cell r="BG11">
            <v>2.2261178436865491E-3</v>
          </cell>
          <cell r="BH11">
            <v>4.375292167427069E-3</v>
          </cell>
          <cell r="BI11">
            <v>4.3696470184810118E-3</v>
          </cell>
          <cell r="BJ11">
            <v>1.4626409919294288E-2</v>
          </cell>
          <cell r="BK11">
            <v>8.7612418254229794E-3</v>
          </cell>
          <cell r="BL11">
            <v>3.9928242084858734E-3</v>
          </cell>
          <cell r="BM11">
            <v>4.4725320250976067E-3</v>
          </cell>
          <cell r="BN11">
            <v>4.2989288427474568E-4</v>
          </cell>
          <cell r="BO11">
            <v>2.7521053936596599E-3</v>
          </cell>
          <cell r="BP11">
            <v>1.4874138886738369E-2</v>
          </cell>
          <cell r="BQ11">
            <v>2.3638596767174402E-3</v>
          </cell>
          <cell r="BR11">
            <v>4.1069028367269013E-3</v>
          </cell>
          <cell r="BS11">
            <v>2.1063691456780931E-3</v>
          </cell>
          <cell r="BT11">
            <v>3.2567153313474372E-3</v>
          </cell>
          <cell r="BU11">
            <v>3.9831932208745958E-3</v>
          </cell>
          <cell r="BV11">
            <v>8.4812683350478785E-3</v>
          </cell>
          <cell r="BW11">
            <v>7.8708523762298348E-3</v>
          </cell>
          <cell r="BX11">
            <v>1.7736511218893348E-2</v>
          </cell>
          <cell r="BY11">
            <v>4.3846181814858748E-3</v>
          </cell>
          <cell r="BZ11">
            <v>9.1696564462027206E-3</v>
          </cell>
          <cell r="CA11">
            <v>2.1946469807504736E-3</v>
          </cell>
          <cell r="CB11">
            <v>2.043179135379072E-2</v>
          </cell>
          <cell r="CC11">
            <v>3.8604872512030333E-2</v>
          </cell>
          <cell r="CD11">
            <v>8.8677471395133718E-3</v>
          </cell>
          <cell r="CE11">
            <v>1.058432482687917E-2</v>
          </cell>
          <cell r="CF11">
            <v>2.3899159325247573E-3</v>
          </cell>
          <cell r="CG11">
            <v>8.5211081805745791E-3</v>
          </cell>
          <cell r="CH11">
            <v>8.4812683350478785E-3</v>
          </cell>
          <cell r="CI11">
            <v>1.3075367895246257E-2</v>
          </cell>
          <cell r="CJ11">
            <v>2.2738017975775082E-2</v>
          </cell>
          <cell r="CK11">
            <v>1.2925014294858733E-2</v>
          </cell>
          <cell r="CL11">
            <v>3.8620175014842495E-2</v>
          </cell>
          <cell r="CM11">
            <v>8.407604572431988E-3</v>
          </cell>
          <cell r="CN11">
            <v>4.434127804723337E-3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</row>
        <row r="12">
          <cell r="B12">
            <v>8.7068526597610298E-3</v>
          </cell>
          <cell r="C12">
            <v>1.7312046608320638E-2</v>
          </cell>
          <cell r="D12">
            <v>8.6551489889979683E-3</v>
          </cell>
          <cell r="E12">
            <v>1.5103368955972921E-2</v>
          </cell>
          <cell r="F12">
            <v>8.9710937255138221E-3</v>
          </cell>
          <cell r="G12">
            <v>2.0825960234176857E-3</v>
          </cell>
          <cell r="H12">
            <v>1.0324524648913615E-2</v>
          </cell>
          <cell r="I12">
            <v>1.7609207076765672E-2</v>
          </cell>
          <cell r="J12">
            <v>5.2483246728872494E-2</v>
          </cell>
          <cell r="K12">
            <v>8.6037705407613473E-3</v>
          </cell>
          <cell r="L12">
            <v>1.7207541081522695E-2</v>
          </cell>
          <cell r="M12">
            <v>1.0754713175951683E-2</v>
          </cell>
          <cell r="N12">
            <v>1.0754713175951683E-2</v>
          </cell>
          <cell r="O12">
            <v>2.1605606397118692E-3</v>
          </cell>
          <cell r="P12">
            <v>1.9680391296402162E-2</v>
          </cell>
          <cell r="Q12">
            <v>2.7962254257474374E-2</v>
          </cell>
          <cell r="R12">
            <v>8.2520058984285518E-3</v>
          </cell>
          <cell r="S12">
            <v>1.7257193613388837E-2</v>
          </cell>
          <cell r="T12">
            <v>6.8848138635202883E-3</v>
          </cell>
          <cell r="U12">
            <v>2.5919165220350218E-2</v>
          </cell>
          <cell r="V12">
            <v>6.7986832847115727E-3</v>
          </cell>
          <cell r="W12">
            <v>4.4644190566473429E-3</v>
          </cell>
          <cell r="X12">
            <v>8.6146076780590792E-3</v>
          </cell>
          <cell r="Y12">
            <v>2.6361585555890674E-3</v>
          </cell>
          <cell r="Z12">
            <v>4.2078122885707793E-3</v>
          </cell>
          <cell r="AA12">
            <v>2.6139021068599623E-3</v>
          </cell>
          <cell r="AB12">
            <v>5.3399565824915486E-2</v>
          </cell>
          <cell r="AC12">
            <v>4.3718895912724619E-3</v>
          </cell>
          <cell r="AD12">
            <v>6.7911747741606502E-3</v>
          </cell>
          <cell r="AE12">
            <v>4.5002232605830467E-3</v>
          </cell>
          <cell r="AF12">
            <v>8.6441987981553305E-3</v>
          </cell>
          <cell r="AG12">
            <v>1.7372556582382992E-3</v>
          </cell>
          <cell r="AH12">
            <v>1.1570162845923806E-3</v>
          </cell>
          <cell r="AI12">
            <v>9.4641475948374805E-3</v>
          </cell>
          <cell r="AJ12">
            <v>4.5078323492115909E-3</v>
          </cell>
          <cell r="AK12">
            <v>4.6255693135922055E-3</v>
          </cell>
          <cell r="AL12">
            <v>8.6255718070099921E-3</v>
          </cell>
          <cell r="AM12">
            <v>1.7165208465557216E-3</v>
          </cell>
          <cell r="AN12">
            <v>4.4736236284849658E-3</v>
          </cell>
          <cell r="AO12">
            <v>2.6252669306125005E-3</v>
          </cell>
          <cell r="AP12">
            <v>6.4264862768910773E-3</v>
          </cell>
          <cell r="AQ12">
            <v>2.8576091066855654E-3</v>
          </cell>
          <cell r="AR12">
            <v>8.6037705407613473E-3</v>
          </cell>
          <cell r="AS12">
            <v>4.3251478870556673E-3</v>
          </cell>
          <cell r="AT12">
            <v>4.5988266868277373E-3</v>
          </cell>
          <cell r="AU12">
            <v>1.118490170298975E-3</v>
          </cell>
          <cell r="AV12">
            <v>8.7739434858345993E-3</v>
          </cell>
          <cell r="AW12">
            <v>4.375292167427069E-3</v>
          </cell>
          <cell r="AX12">
            <v>8.7619159308448477E-3</v>
          </cell>
          <cell r="AY12">
            <v>1.7207541081522695E-2</v>
          </cell>
          <cell r="AZ12">
            <v>9.1926729950402488E-3</v>
          </cell>
          <cell r="BA12">
            <v>9.399685564814934E-3</v>
          </cell>
          <cell r="BB12">
            <v>8.9984830546909877E-3</v>
          </cell>
          <cell r="BC12">
            <v>2.5510877741789641E-2</v>
          </cell>
          <cell r="BD12">
            <v>6.681213424387396E-3</v>
          </cell>
          <cell r="BE12">
            <v>1.7174442720403204E-2</v>
          </cell>
          <cell r="BF12">
            <v>8.6372960141297139E-3</v>
          </cell>
          <cell r="BG12">
            <v>2.2261178436865491E-3</v>
          </cell>
          <cell r="BH12">
            <v>4.375292167427069E-3</v>
          </cell>
          <cell r="BI12">
            <v>4.3696470184810118E-3</v>
          </cell>
          <cell r="BJ12">
            <v>1.4626409919294288E-2</v>
          </cell>
          <cell r="BK12">
            <v>8.7612418254229794E-3</v>
          </cell>
          <cell r="BL12">
            <v>3.9928242084858734E-3</v>
          </cell>
          <cell r="BM12">
            <v>4.4725320250976067E-3</v>
          </cell>
          <cell r="BN12">
            <v>4.2989288427474568E-4</v>
          </cell>
          <cell r="BO12">
            <v>2.7521053936596599E-3</v>
          </cell>
          <cell r="BP12">
            <v>1.4874138886738369E-2</v>
          </cell>
          <cell r="BQ12">
            <v>2.3638596767174402E-3</v>
          </cell>
          <cell r="BR12">
            <v>4.1069028367269013E-3</v>
          </cell>
          <cell r="BS12">
            <v>2.1063691456780931E-3</v>
          </cell>
          <cell r="BT12">
            <v>3.2567153313474372E-3</v>
          </cell>
          <cell r="BU12">
            <v>3.9831932208745958E-3</v>
          </cell>
          <cell r="BV12">
            <v>8.4812683350478785E-3</v>
          </cell>
          <cell r="BW12">
            <v>7.8708523762298348E-3</v>
          </cell>
          <cell r="BX12">
            <v>1.7736511218893348E-2</v>
          </cell>
          <cell r="BY12">
            <v>4.3846181814858748E-3</v>
          </cell>
          <cell r="BZ12">
            <v>9.1696564462027206E-3</v>
          </cell>
          <cell r="CA12">
            <v>2.1946469807504736E-3</v>
          </cell>
          <cell r="CB12">
            <v>2.043179135379072E-2</v>
          </cell>
          <cell r="CC12">
            <v>3.8604872512030333E-2</v>
          </cell>
          <cell r="CD12">
            <v>8.8677471395133718E-3</v>
          </cell>
          <cell r="CE12">
            <v>1.058432482687917E-2</v>
          </cell>
          <cell r="CF12">
            <v>2.3899159325247573E-3</v>
          </cell>
          <cell r="CG12">
            <v>8.5211081805745791E-3</v>
          </cell>
          <cell r="CH12">
            <v>8.4812683350478785E-3</v>
          </cell>
          <cell r="CI12">
            <v>1.3075367895246257E-2</v>
          </cell>
          <cell r="CJ12">
            <v>2.2738017975775082E-2</v>
          </cell>
          <cell r="CK12">
            <v>1.2925014294858733E-2</v>
          </cell>
          <cell r="CL12">
            <v>3.8620175014842495E-2</v>
          </cell>
          <cell r="CM12">
            <v>8.407604572431988E-3</v>
          </cell>
          <cell r="CN12">
            <v>4.434127804723337E-3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</row>
        <row r="13">
          <cell r="B13">
            <v>8.7068526597610298E-3</v>
          </cell>
          <cell r="C13">
            <v>1.7312046608320638E-2</v>
          </cell>
          <cell r="D13">
            <v>8.6551489889979683E-3</v>
          </cell>
          <cell r="E13">
            <v>1.5103368955972921E-2</v>
          </cell>
          <cell r="F13">
            <v>8.9710937255138221E-3</v>
          </cell>
          <cell r="G13">
            <v>2.0825960234176857E-3</v>
          </cell>
          <cell r="H13">
            <v>1.0324524648913615E-2</v>
          </cell>
          <cell r="I13">
            <v>1.7609207076765672E-2</v>
          </cell>
          <cell r="J13">
            <v>5.2483246728872494E-2</v>
          </cell>
          <cell r="K13">
            <v>8.6037705407613473E-3</v>
          </cell>
          <cell r="L13">
            <v>1.7207541081522695E-2</v>
          </cell>
          <cell r="M13">
            <v>1.0754713175951683E-2</v>
          </cell>
          <cell r="N13">
            <v>1.0754713175951683E-2</v>
          </cell>
          <cell r="O13">
            <v>2.1605606397118692E-3</v>
          </cell>
          <cell r="P13">
            <v>1.9680391296402162E-2</v>
          </cell>
          <cell r="Q13">
            <v>2.7962254257474374E-2</v>
          </cell>
          <cell r="R13">
            <v>8.2520058984285518E-3</v>
          </cell>
          <cell r="S13">
            <v>1.7257193613388837E-2</v>
          </cell>
          <cell r="T13">
            <v>6.8848138635202883E-3</v>
          </cell>
          <cell r="U13">
            <v>2.5919165220350218E-2</v>
          </cell>
          <cell r="V13">
            <v>6.7986832847115727E-3</v>
          </cell>
          <cell r="W13">
            <v>4.4644190566473429E-3</v>
          </cell>
          <cell r="X13">
            <v>8.6146076780590792E-3</v>
          </cell>
          <cell r="Y13">
            <v>2.6361585555890674E-3</v>
          </cell>
          <cell r="Z13">
            <v>4.2078122885707793E-3</v>
          </cell>
          <cell r="AA13">
            <v>2.6139021068599623E-3</v>
          </cell>
          <cell r="AB13">
            <v>5.3399565824915486E-2</v>
          </cell>
          <cell r="AC13">
            <v>4.3718895912724619E-3</v>
          </cell>
          <cell r="AD13">
            <v>6.7911747741606502E-3</v>
          </cell>
          <cell r="AE13">
            <v>4.5002232605830467E-3</v>
          </cell>
          <cell r="AF13">
            <v>8.6441987981553305E-3</v>
          </cell>
          <cell r="AG13">
            <v>1.7372556582382992E-3</v>
          </cell>
          <cell r="AH13">
            <v>1.1570162845923806E-3</v>
          </cell>
          <cell r="AI13">
            <v>9.4641475948374805E-3</v>
          </cell>
          <cell r="AJ13">
            <v>4.5078323492115909E-3</v>
          </cell>
          <cell r="AK13">
            <v>4.6255693135922055E-3</v>
          </cell>
          <cell r="AL13">
            <v>8.6255718070099921E-3</v>
          </cell>
          <cell r="AM13">
            <v>1.7165208465557216E-3</v>
          </cell>
          <cell r="AN13">
            <v>4.4736236284849658E-3</v>
          </cell>
          <cell r="AO13">
            <v>2.6252669306125005E-3</v>
          </cell>
          <cell r="AP13">
            <v>6.4264862768910773E-3</v>
          </cell>
          <cell r="AQ13">
            <v>2.8576091066855654E-3</v>
          </cell>
          <cell r="AR13">
            <v>8.6037705407613473E-3</v>
          </cell>
          <cell r="AS13">
            <v>4.3251478870556673E-3</v>
          </cell>
          <cell r="AT13">
            <v>4.5988266868277373E-3</v>
          </cell>
          <cell r="AU13">
            <v>1.118490170298975E-3</v>
          </cell>
          <cell r="AV13">
            <v>8.7739434858345993E-3</v>
          </cell>
          <cell r="AW13">
            <v>4.375292167427069E-3</v>
          </cell>
          <cell r="AX13">
            <v>8.7619159308448477E-3</v>
          </cell>
          <cell r="AY13">
            <v>1.7207541081522695E-2</v>
          </cell>
          <cell r="AZ13">
            <v>9.1926729950402488E-3</v>
          </cell>
          <cell r="BA13">
            <v>9.399685564814934E-3</v>
          </cell>
          <cell r="BB13">
            <v>8.9984830546909877E-3</v>
          </cell>
          <cell r="BC13">
            <v>2.5510877741789641E-2</v>
          </cell>
          <cell r="BD13">
            <v>6.681213424387396E-3</v>
          </cell>
          <cell r="BE13">
            <v>1.7174442720403204E-2</v>
          </cell>
          <cell r="BF13">
            <v>8.6372960141297139E-3</v>
          </cell>
          <cell r="BG13">
            <v>2.2261178436865491E-3</v>
          </cell>
          <cell r="BH13">
            <v>4.375292167427069E-3</v>
          </cell>
          <cell r="BI13">
            <v>4.3696470184810118E-3</v>
          </cell>
          <cell r="BJ13">
            <v>1.4626409919294288E-2</v>
          </cell>
          <cell r="BK13">
            <v>8.7612418254229794E-3</v>
          </cell>
          <cell r="BL13">
            <v>3.9928242084858734E-3</v>
          </cell>
          <cell r="BM13">
            <v>4.4725320250976067E-3</v>
          </cell>
          <cell r="BN13">
            <v>4.2989288427474568E-4</v>
          </cell>
          <cell r="BO13">
            <v>2.7521053936596599E-3</v>
          </cell>
          <cell r="BP13">
            <v>1.4874138886738369E-2</v>
          </cell>
          <cell r="BQ13">
            <v>2.3638596767174402E-3</v>
          </cell>
          <cell r="BR13">
            <v>4.1069028367269013E-3</v>
          </cell>
          <cell r="BS13">
            <v>2.1063691456780931E-3</v>
          </cell>
          <cell r="BT13">
            <v>3.2567153313474372E-3</v>
          </cell>
          <cell r="BU13">
            <v>3.9831932208745958E-3</v>
          </cell>
          <cell r="BV13">
            <v>8.4812683350478785E-3</v>
          </cell>
          <cell r="BW13">
            <v>7.8708523762298348E-3</v>
          </cell>
          <cell r="BX13">
            <v>1.7736511218893348E-2</v>
          </cell>
          <cell r="BY13">
            <v>4.3846181814858748E-3</v>
          </cell>
          <cell r="BZ13">
            <v>9.1696564462027206E-3</v>
          </cell>
          <cell r="CA13">
            <v>2.1946469807504736E-3</v>
          </cell>
          <cell r="CB13">
            <v>2.043179135379072E-2</v>
          </cell>
          <cell r="CC13">
            <v>3.8604872512030333E-2</v>
          </cell>
          <cell r="CD13">
            <v>8.8677471395133718E-3</v>
          </cell>
          <cell r="CE13">
            <v>1.058432482687917E-2</v>
          </cell>
          <cell r="CF13">
            <v>2.3899159325247573E-3</v>
          </cell>
          <cell r="CG13">
            <v>8.5211081805745791E-3</v>
          </cell>
          <cell r="CH13">
            <v>8.4812683350478785E-3</v>
          </cell>
          <cell r="CI13">
            <v>1.3075367895246257E-2</v>
          </cell>
          <cell r="CJ13">
            <v>2.2738017975775082E-2</v>
          </cell>
          <cell r="CK13">
            <v>1.2925014294858733E-2</v>
          </cell>
          <cell r="CL13">
            <v>3.8620175014842495E-2</v>
          </cell>
          <cell r="CM13">
            <v>8.407604572431988E-3</v>
          </cell>
          <cell r="CN13">
            <v>4.434127804723337E-3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</row>
        <row r="14">
          <cell r="B14">
            <v>8.7068526597610298E-3</v>
          </cell>
          <cell r="C14">
            <v>1.7312046608320638E-2</v>
          </cell>
          <cell r="D14">
            <v>8.6551489889979683E-3</v>
          </cell>
          <cell r="E14">
            <v>1.5103368955972921E-2</v>
          </cell>
          <cell r="F14">
            <v>8.9710937255138221E-3</v>
          </cell>
          <cell r="G14">
            <v>2.0825960234176857E-3</v>
          </cell>
          <cell r="H14">
            <v>1.0324524648913615E-2</v>
          </cell>
          <cell r="I14">
            <v>1.7609207076765672E-2</v>
          </cell>
          <cell r="J14">
            <v>5.2483246728872494E-2</v>
          </cell>
          <cell r="K14">
            <v>8.6037705407613473E-3</v>
          </cell>
          <cell r="L14">
            <v>1.7207541081522695E-2</v>
          </cell>
          <cell r="M14">
            <v>1.0754713175951683E-2</v>
          </cell>
          <cell r="N14">
            <v>1.0754713175951683E-2</v>
          </cell>
          <cell r="O14">
            <v>2.1605606397118692E-3</v>
          </cell>
          <cell r="P14">
            <v>1.9680391296402162E-2</v>
          </cell>
          <cell r="Q14">
            <v>2.7962254257474374E-2</v>
          </cell>
          <cell r="R14">
            <v>8.2520058984285518E-3</v>
          </cell>
          <cell r="S14">
            <v>1.7257193613388837E-2</v>
          </cell>
          <cell r="T14">
            <v>6.8848138635202883E-3</v>
          </cell>
          <cell r="U14">
            <v>2.5919165220350218E-2</v>
          </cell>
          <cell r="V14">
            <v>6.7986832847115727E-3</v>
          </cell>
          <cell r="W14">
            <v>4.4644190566473429E-3</v>
          </cell>
          <cell r="X14">
            <v>8.6146076780590792E-3</v>
          </cell>
          <cell r="Y14">
            <v>2.6361585555890674E-3</v>
          </cell>
          <cell r="Z14">
            <v>4.2078122885707793E-3</v>
          </cell>
          <cell r="AA14">
            <v>2.6139021068599623E-3</v>
          </cell>
          <cell r="AB14">
            <v>5.3399565824915486E-2</v>
          </cell>
          <cell r="AC14">
            <v>4.3718895912724619E-3</v>
          </cell>
          <cell r="AD14">
            <v>6.7911747741606502E-3</v>
          </cell>
          <cell r="AE14">
            <v>4.5002232605830467E-3</v>
          </cell>
          <cell r="AF14">
            <v>8.6441987981553305E-3</v>
          </cell>
          <cell r="AG14">
            <v>1.7372556582382992E-3</v>
          </cell>
          <cell r="AH14">
            <v>1.1570162845923806E-3</v>
          </cell>
          <cell r="AI14">
            <v>9.4641475948374805E-3</v>
          </cell>
          <cell r="AJ14">
            <v>4.5078323492115909E-3</v>
          </cell>
          <cell r="AK14">
            <v>4.6255693135922055E-3</v>
          </cell>
          <cell r="AL14">
            <v>8.6255718070099921E-3</v>
          </cell>
          <cell r="AM14">
            <v>1.7165208465557216E-3</v>
          </cell>
          <cell r="AN14">
            <v>4.4736236284849658E-3</v>
          </cell>
          <cell r="AO14">
            <v>2.6252669306125005E-3</v>
          </cell>
          <cell r="AP14">
            <v>6.4264862768910773E-3</v>
          </cell>
          <cell r="AQ14">
            <v>2.8576091066855654E-3</v>
          </cell>
          <cell r="AR14">
            <v>8.6037705407613473E-3</v>
          </cell>
          <cell r="AS14">
            <v>4.3251478870556673E-3</v>
          </cell>
          <cell r="AT14">
            <v>4.5988266868277373E-3</v>
          </cell>
          <cell r="AU14">
            <v>1.118490170298975E-3</v>
          </cell>
          <cell r="AV14">
            <v>8.7739434858345993E-3</v>
          </cell>
          <cell r="AW14">
            <v>4.375292167427069E-3</v>
          </cell>
          <cell r="AX14">
            <v>8.7619159308448477E-3</v>
          </cell>
          <cell r="AY14">
            <v>1.7207541081522695E-2</v>
          </cell>
          <cell r="AZ14">
            <v>9.1926729950402488E-3</v>
          </cell>
          <cell r="BA14">
            <v>9.399685564814934E-3</v>
          </cell>
          <cell r="BB14">
            <v>8.9984830546909877E-3</v>
          </cell>
          <cell r="BC14">
            <v>2.5510877741789641E-2</v>
          </cell>
          <cell r="BD14">
            <v>6.681213424387396E-3</v>
          </cell>
          <cell r="BE14">
            <v>1.7174442720403204E-2</v>
          </cell>
          <cell r="BF14">
            <v>8.6372960141297139E-3</v>
          </cell>
          <cell r="BG14">
            <v>2.2261178436865491E-3</v>
          </cell>
          <cell r="BH14">
            <v>4.375292167427069E-3</v>
          </cell>
          <cell r="BI14">
            <v>4.3696470184810118E-3</v>
          </cell>
          <cell r="BJ14">
            <v>1.4626409919294288E-2</v>
          </cell>
          <cell r="BK14">
            <v>8.7612418254229794E-3</v>
          </cell>
          <cell r="BL14">
            <v>3.9928242084858734E-3</v>
          </cell>
          <cell r="BM14">
            <v>4.4725320250976067E-3</v>
          </cell>
          <cell r="BN14">
            <v>4.2989288427474568E-4</v>
          </cell>
          <cell r="BO14">
            <v>2.7521053936596599E-3</v>
          </cell>
          <cell r="BP14">
            <v>1.4874138886738369E-2</v>
          </cell>
          <cell r="BQ14">
            <v>2.3638596767174402E-3</v>
          </cell>
          <cell r="BR14">
            <v>4.1069028367269013E-3</v>
          </cell>
          <cell r="BS14">
            <v>2.1063691456780931E-3</v>
          </cell>
          <cell r="BT14">
            <v>3.2567153313474372E-3</v>
          </cell>
          <cell r="BU14">
            <v>3.9831932208745958E-3</v>
          </cell>
          <cell r="BV14">
            <v>8.4812683350478785E-3</v>
          </cell>
          <cell r="BW14">
            <v>7.8708523762298348E-3</v>
          </cell>
          <cell r="BX14">
            <v>1.7736511218893348E-2</v>
          </cell>
          <cell r="BY14">
            <v>4.3846181814858748E-3</v>
          </cell>
          <cell r="BZ14">
            <v>9.1696564462027206E-3</v>
          </cell>
          <cell r="CA14">
            <v>2.1946469807504736E-3</v>
          </cell>
          <cell r="CB14">
            <v>2.043179135379072E-2</v>
          </cell>
          <cell r="CC14">
            <v>3.8604872512030333E-2</v>
          </cell>
          <cell r="CD14">
            <v>8.8677471395133718E-3</v>
          </cell>
          <cell r="CE14">
            <v>1.058432482687917E-2</v>
          </cell>
          <cell r="CF14">
            <v>2.3899159325247573E-3</v>
          </cell>
          <cell r="CG14">
            <v>8.5211081805745791E-3</v>
          </cell>
          <cell r="CH14">
            <v>8.4812683350478785E-3</v>
          </cell>
          <cell r="CI14">
            <v>1.3075367895246257E-2</v>
          </cell>
          <cell r="CJ14">
            <v>2.2738017975775082E-2</v>
          </cell>
          <cell r="CK14">
            <v>1.2925014294858733E-2</v>
          </cell>
          <cell r="CL14">
            <v>3.8620175014842495E-2</v>
          </cell>
          <cell r="CM14">
            <v>8.407604572431988E-3</v>
          </cell>
          <cell r="CN14">
            <v>4.434127804723337E-3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</row>
        <row r="15">
          <cell r="B15">
            <v>8.7068526597610298E-3</v>
          </cell>
          <cell r="C15">
            <v>1.7312046608320638E-2</v>
          </cell>
          <cell r="D15">
            <v>8.6551489889979683E-3</v>
          </cell>
          <cell r="E15">
            <v>1.5103368955972921E-2</v>
          </cell>
          <cell r="F15">
            <v>8.9710937255138221E-3</v>
          </cell>
          <cell r="G15">
            <v>2.0825960234176857E-3</v>
          </cell>
          <cell r="H15">
            <v>1.0324524648913615E-2</v>
          </cell>
          <cell r="I15">
            <v>1.7609207076765672E-2</v>
          </cell>
          <cell r="J15">
            <v>5.2483246728872494E-2</v>
          </cell>
          <cell r="K15">
            <v>8.6037705407613473E-3</v>
          </cell>
          <cell r="L15">
            <v>1.7207541081522695E-2</v>
          </cell>
          <cell r="M15">
            <v>1.0754713175951683E-2</v>
          </cell>
          <cell r="N15">
            <v>1.0754713175951683E-2</v>
          </cell>
          <cell r="O15">
            <v>2.1605606397118692E-3</v>
          </cell>
          <cell r="P15">
            <v>1.9680391296402162E-2</v>
          </cell>
          <cell r="Q15">
            <v>2.7962254257474374E-2</v>
          </cell>
          <cell r="R15">
            <v>8.2520058984285518E-3</v>
          </cell>
          <cell r="S15">
            <v>1.7257193613388837E-2</v>
          </cell>
          <cell r="T15">
            <v>6.8848138635202883E-3</v>
          </cell>
          <cell r="U15">
            <v>2.5919165220350218E-2</v>
          </cell>
          <cell r="V15">
            <v>6.7986832847115727E-3</v>
          </cell>
          <cell r="W15">
            <v>4.4644190566473429E-3</v>
          </cell>
          <cell r="X15">
            <v>8.6146076780590792E-3</v>
          </cell>
          <cell r="Y15">
            <v>2.6361585555890674E-3</v>
          </cell>
          <cell r="Z15">
            <v>4.2078122885707793E-3</v>
          </cell>
          <cell r="AA15">
            <v>2.6139021068599623E-3</v>
          </cell>
          <cell r="AB15">
            <v>5.3399565824915486E-2</v>
          </cell>
          <cell r="AC15">
            <v>4.3718895912724619E-3</v>
          </cell>
          <cell r="AD15">
            <v>6.7911747741606502E-3</v>
          </cell>
          <cell r="AE15">
            <v>4.5002232605830467E-3</v>
          </cell>
          <cell r="AF15">
            <v>8.6441987981553305E-3</v>
          </cell>
          <cell r="AG15">
            <v>1.7372556582382992E-3</v>
          </cell>
          <cell r="AH15">
            <v>1.1570162845923806E-3</v>
          </cell>
          <cell r="AI15">
            <v>9.4641475948374805E-3</v>
          </cell>
          <cell r="AJ15">
            <v>4.5078323492115909E-3</v>
          </cell>
          <cell r="AK15">
            <v>4.6255693135922055E-3</v>
          </cell>
          <cell r="AL15">
            <v>8.6255718070099921E-3</v>
          </cell>
          <cell r="AM15">
            <v>1.7165208465557216E-3</v>
          </cell>
          <cell r="AN15">
            <v>4.4736236284849658E-3</v>
          </cell>
          <cell r="AO15">
            <v>2.6252669306125005E-3</v>
          </cell>
          <cell r="AP15">
            <v>6.4264862768910773E-3</v>
          </cell>
          <cell r="AQ15">
            <v>2.8576091066855654E-3</v>
          </cell>
          <cell r="AR15">
            <v>8.6037705407613473E-3</v>
          </cell>
          <cell r="AS15">
            <v>4.3251478870556673E-3</v>
          </cell>
          <cell r="AT15">
            <v>4.5988266868277373E-3</v>
          </cell>
          <cell r="AU15">
            <v>1.118490170298975E-3</v>
          </cell>
          <cell r="AV15">
            <v>8.7739434858345993E-3</v>
          </cell>
          <cell r="AW15">
            <v>4.375292167427069E-3</v>
          </cell>
          <cell r="AX15">
            <v>8.7619159308448477E-3</v>
          </cell>
          <cell r="AY15">
            <v>1.7207541081522695E-2</v>
          </cell>
          <cell r="AZ15">
            <v>9.1926729950402488E-3</v>
          </cell>
          <cell r="BA15">
            <v>9.399685564814934E-3</v>
          </cell>
          <cell r="BB15">
            <v>8.9984830546909877E-3</v>
          </cell>
          <cell r="BC15">
            <v>2.5510877741789641E-2</v>
          </cell>
          <cell r="BD15">
            <v>6.681213424387396E-3</v>
          </cell>
          <cell r="BE15">
            <v>1.7174442720403204E-2</v>
          </cell>
          <cell r="BF15">
            <v>8.6372960141297139E-3</v>
          </cell>
          <cell r="BG15">
            <v>2.2261178436865491E-3</v>
          </cell>
          <cell r="BH15">
            <v>4.375292167427069E-3</v>
          </cell>
          <cell r="BI15">
            <v>4.3696470184810118E-3</v>
          </cell>
          <cell r="BJ15">
            <v>1.4626409919294288E-2</v>
          </cell>
          <cell r="BK15">
            <v>8.7612418254229794E-3</v>
          </cell>
          <cell r="BL15">
            <v>3.9928242084858734E-3</v>
          </cell>
          <cell r="BM15">
            <v>4.4725320250976067E-3</v>
          </cell>
          <cell r="BN15">
            <v>4.2989288427474568E-4</v>
          </cell>
          <cell r="BO15">
            <v>2.7521053936596599E-3</v>
          </cell>
          <cell r="BP15">
            <v>1.4874138886738369E-2</v>
          </cell>
          <cell r="BQ15">
            <v>2.3638596767174402E-3</v>
          </cell>
          <cell r="BR15">
            <v>4.1069028367269013E-3</v>
          </cell>
          <cell r="BS15">
            <v>2.1063691456780931E-3</v>
          </cell>
          <cell r="BT15">
            <v>3.2567153313474372E-3</v>
          </cell>
          <cell r="BU15">
            <v>3.9831932208745958E-3</v>
          </cell>
          <cell r="BV15">
            <v>8.4812683350478785E-3</v>
          </cell>
          <cell r="BW15">
            <v>7.8708523762298348E-3</v>
          </cell>
          <cell r="BX15">
            <v>1.7736511218893348E-2</v>
          </cell>
          <cell r="BY15">
            <v>4.3846181814858748E-3</v>
          </cell>
          <cell r="BZ15">
            <v>9.1696564462027206E-3</v>
          </cell>
          <cell r="CA15">
            <v>2.1946469807504736E-3</v>
          </cell>
          <cell r="CB15">
            <v>2.043179135379072E-2</v>
          </cell>
          <cell r="CC15">
            <v>3.8604872512030333E-2</v>
          </cell>
          <cell r="CD15">
            <v>8.8677471395133718E-3</v>
          </cell>
          <cell r="CE15">
            <v>1.058432482687917E-2</v>
          </cell>
          <cell r="CF15">
            <v>2.3899159325247573E-3</v>
          </cell>
          <cell r="CG15">
            <v>8.5211081805745791E-3</v>
          </cell>
          <cell r="CH15">
            <v>8.4812683350478785E-3</v>
          </cell>
          <cell r="CI15">
            <v>1.3075367895246257E-2</v>
          </cell>
          <cell r="CJ15">
            <v>2.2738017975775082E-2</v>
          </cell>
          <cell r="CK15">
            <v>1.2925014294858733E-2</v>
          </cell>
          <cell r="CL15">
            <v>3.8620175014842495E-2</v>
          </cell>
          <cell r="CM15">
            <v>8.407604572431988E-3</v>
          </cell>
          <cell r="CN15">
            <v>4.434127804723337E-3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</row>
        <row r="16">
          <cell r="B16">
            <v>8.7068526597610298E-3</v>
          </cell>
          <cell r="C16">
            <v>1.7312046608320638E-2</v>
          </cell>
          <cell r="D16">
            <v>8.6551489889979683E-3</v>
          </cell>
          <cell r="E16">
            <v>1.5103368955972921E-2</v>
          </cell>
          <cell r="F16">
            <v>8.9710937255138221E-3</v>
          </cell>
          <cell r="G16">
            <v>2.0825960234176857E-3</v>
          </cell>
          <cell r="H16">
            <v>1.0324524648913615E-2</v>
          </cell>
          <cell r="I16">
            <v>1.7609207076765672E-2</v>
          </cell>
          <cell r="J16">
            <v>5.2483246728872494E-2</v>
          </cell>
          <cell r="K16">
            <v>8.6037705407613473E-3</v>
          </cell>
          <cell r="L16">
            <v>1.7207541081522695E-2</v>
          </cell>
          <cell r="M16">
            <v>1.0754713175951683E-2</v>
          </cell>
          <cell r="N16">
            <v>1.0754713175951683E-2</v>
          </cell>
          <cell r="O16">
            <v>2.1605606397118692E-3</v>
          </cell>
          <cell r="P16">
            <v>1.9680391296402162E-2</v>
          </cell>
          <cell r="Q16">
            <v>2.7962254257474374E-2</v>
          </cell>
          <cell r="R16">
            <v>8.2520058984285518E-3</v>
          </cell>
          <cell r="S16">
            <v>1.7257193613388837E-2</v>
          </cell>
          <cell r="T16">
            <v>6.8848138635202883E-3</v>
          </cell>
          <cell r="U16">
            <v>2.5919165220350218E-2</v>
          </cell>
          <cell r="V16">
            <v>6.7986832847115727E-3</v>
          </cell>
          <cell r="W16">
            <v>4.4644190566473429E-3</v>
          </cell>
          <cell r="X16">
            <v>8.6146076780590792E-3</v>
          </cell>
          <cell r="Y16">
            <v>2.6361585555890674E-3</v>
          </cell>
          <cell r="Z16">
            <v>4.2078122885707793E-3</v>
          </cell>
          <cell r="AA16">
            <v>2.6139021068599623E-3</v>
          </cell>
          <cell r="AB16">
            <v>5.3399565824915486E-2</v>
          </cell>
          <cell r="AC16">
            <v>4.3718895912724619E-3</v>
          </cell>
          <cell r="AD16">
            <v>6.7911747741606502E-3</v>
          </cell>
          <cell r="AE16">
            <v>4.5002232605830467E-3</v>
          </cell>
          <cell r="AF16">
            <v>8.6441987981553305E-3</v>
          </cell>
          <cell r="AG16">
            <v>1.7372556582382992E-3</v>
          </cell>
          <cell r="AH16">
            <v>1.1570162845923806E-3</v>
          </cell>
          <cell r="AI16">
            <v>9.4641475948374805E-3</v>
          </cell>
          <cell r="AJ16">
            <v>4.5078323492115909E-3</v>
          </cell>
          <cell r="AK16">
            <v>4.6255693135922055E-3</v>
          </cell>
          <cell r="AL16">
            <v>8.6255718070099921E-3</v>
          </cell>
          <cell r="AM16">
            <v>1.7165208465557216E-3</v>
          </cell>
          <cell r="AN16">
            <v>4.4736236284849658E-3</v>
          </cell>
          <cell r="AO16">
            <v>2.6252669306125005E-3</v>
          </cell>
          <cell r="AP16">
            <v>6.4264862768910773E-3</v>
          </cell>
          <cell r="AQ16">
            <v>2.8576091066855654E-3</v>
          </cell>
          <cell r="AR16">
            <v>8.6037705407613473E-3</v>
          </cell>
          <cell r="AS16">
            <v>4.3251478870556673E-3</v>
          </cell>
          <cell r="AT16">
            <v>4.5988266868277373E-3</v>
          </cell>
          <cell r="AU16">
            <v>1.118490170298975E-3</v>
          </cell>
          <cell r="AV16">
            <v>8.7739434858345993E-3</v>
          </cell>
          <cell r="AW16">
            <v>4.375292167427069E-3</v>
          </cell>
          <cell r="AX16">
            <v>8.7619159308448477E-3</v>
          </cell>
          <cell r="AY16">
            <v>1.7207541081522695E-2</v>
          </cell>
          <cell r="AZ16">
            <v>9.1926729950402488E-3</v>
          </cell>
          <cell r="BA16">
            <v>9.399685564814934E-3</v>
          </cell>
          <cell r="BB16">
            <v>8.9984830546909877E-3</v>
          </cell>
          <cell r="BC16">
            <v>2.5510877741789641E-2</v>
          </cell>
          <cell r="BD16">
            <v>6.681213424387396E-3</v>
          </cell>
          <cell r="BE16">
            <v>1.7174442720403204E-2</v>
          </cell>
          <cell r="BF16">
            <v>8.6372960141297139E-3</v>
          </cell>
          <cell r="BG16">
            <v>2.2261178436865491E-3</v>
          </cell>
          <cell r="BH16">
            <v>4.375292167427069E-3</v>
          </cell>
          <cell r="BI16">
            <v>4.3696470184810118E-3</v>
          </cell>
          <cell r="BJ16">
            <v>1.4626409919294288E-2</v>
          </cell>
          <cell r="BK16">
            <v>8.7612418254229794E-3</v>
          </cell>
          <cell r="BL16">
            <v>3.9928242084858734E-3</v>
          </cell>
          <cell r="BM16">
            <v>4.4725320250976067E-3</v>
          </cell>
          <cell r="BN16">
            <v>4.2989288427474568E-4</v>
          </cell>
          <cell r="BO16">
            <v>2.7521053936596599E-3</v>
          </cell>
          <cell r="BP16">
            <v>1.4874138886738369E-2</v>
          </cell>
          <cell r="BQ16">
            <v>2.3638596767174402E-3</v>
          </cell>
          <cell r="BR16">
            <v>4.1069028367269013E-3</v>
          </cell>
          <cell r="BS16">
            <v>2.1063691456780931E-3</v>
          </cell>
          <cell r="BT16">
            <v>3.2567153313474372E-3</v>
          </cell>
          <cell r="BU16">
            <v>3.9831932208745958E-3</v>
          </cell>
          <cell r="BV16">
            <v>8.4812683350478785E-3</v>
          </cell>
          <cell r="BW16">
            <v>7.8708523762298348E-3</v>
          </cell>
          <cell r="BX16">
            <v>1.7736511218893348E-2</v>
          </cell>
          <cell r="BY16">
            <v>4.3846181814858748E-3</v>
          </cell>
          <cell r="BZ16">
            <v>9.1696564462027206E-3</v>
          </cell>
          <cell r="CA16">
            <v>2.1946469807504736E-3</v>
          </cell>
          <cell r="CB16">
            <v>2.043179135379072E-2</v>
          </cell>
          <cell r="CC16">
            <v>3.8604872512030333E-2</v>
          </cell>
          <cell r="CD16">
            <v>8.8677471395133718E-3</v>
          </cell>
          <cell r="CE16">
            <v>1.058432482687917E-2</v>
          </cell>
          <cell r="CF16">
            <v>2.3899159325247573E-3</v>
          </cell>
          <cell r="CG16">
            <v>8.5211081805745791E-3</v>
          </cell>
          <cell r="CH16">
            <v>8.4812683350478785E-3</v>
          </cell>
          <cell r="CI16">
            <v>1.3075367895246257E-2</v>
          </cell>
          <cell r="CJ16">
            <v>2.2738017975775082E-2</v>
          </cell>
          <cell r="CK16">
            <v>1.2925014294858733E-2</v>
          </cell>
          <cell r="CL16">
            <v>3.8620175014842495E-2</v>
          </cell>
          <cell r="CM16">
            <v>8.407604572431988E-3</v>
          </cell>
          <cell r="CN16">
            <v>4.434127804723337E-3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</row>
        <row r="17">
          <cell r="B17">
            <v>8.7068526597610298E-3</v>
          </cell>
          <cell r="C17">
            <v>1.7312046608320638E-2</v>
          </cell>
          <cell r="D17">
            <v>8.6551489889979683E-3</v>
          </cell>
          <cell r="E17">
            <v>1.5103368955972921E-2</v>
          </cell>
          <cell r="F17">
            <v>8.9710937255138221E-3</v>
          </cell>
          <cell r="G17">
            <v>2.0825960234176857E-3</v>
          </cell>
          <cell r="H17">
            <v>1.0324524648913615E-2</v>
          </cell>
          <cell r="I17">
            <v>1.7609207076765672E-2</v>
          </cell>
          <cell r="J17">
            <v>5.2483246728872494E-2</v>
          </cell>
          <cell r="K17">
            <v>8.6037705407613473E-3</v>
          </cell>
          <cell r="L17">
            <v>1.7207541081522695E-2</v>
          </cell>
          <cell r="M17">
            <v>1.0754713175951683E-2</v>
          </cell>
          <cell r="N17">
            <v>1.0754713175951683E-2</v>
          </cell>
          <cell r="O17">
            <v>2.1605606397118692E-3</v>
          </cell>
          <cell r="P17">
            <v>1.9680391296402162E-2</v>
          </cell>
          <cell r="Q17">
            <v>2.7962254257474374E-2</v>
          </cell>
          <cell r="R17">
            <v>8.2520058984285518E-3</v>
          </cell>
          <cell r="S17">
            <v>1.7257193613388837E-2</v>
          </cell>
          <cell r="T17">
            <v>6.8848138635202883E-3</v>
          </cell>
          <cell r="U17">
            <v>2.5919165220350218E-2</v>
          </cell>
          <cell r="V17">
            <v>6.7986832847115727E-3</v>
          </cell>
          <cell r="W17">
            <v>4.4644190566473429E-3</v>
          </cell>
          <cell r="X17">
            <v>8.6146076780590792E-3</v>
          </cell>
          <cell r="Y17">
            <v>2.6361585555890674E-3</v>
          </cell>
          <cell r="Z17">
            <v>4.2078122885707793E-3</v>
          </cell>
          <cell r="AA17">
            <v>2.6139021068599623E-3</v>
          </cell>
          <cell r="AB17">
            <v>5.3399565824915486E-2</v>
          </cell>
          <cell r="AC17">
            <v>4.3718895912724619E-3</v>
          </cell>
          <cell r="AD17">
            <v>6.7911747741606502E-3</v>
          </cell>
          <cell r="AE17">
            <v>4.5002232605830467E-3</v>
          </cell>
          <cell r="AF17">
            <v>8.6441987981553305E-3</v>
          </cell>
          <cell r="AG17">
            <v>1.7372556582382992E-3</v>
          </cell>
          <cell r="AH17">
            <v>1.1570162845923806E-3</v>
          </cell>
          <cell r="AI17">
            <v>9.4641475948374805E-3</v>
          </cell>
          <cell r="AJ17">
            <v>4.5078323492115909E-3</v>
          </cell>
          <cell r="AK17">
            <v>4.6255693135922055E-3</v>
          </cell>
          <cell r="AL17">
            <v>8.6255718070099921E-3</v>
          </cell>
          <cell r="AM17">
            <v>1.7165208465557216E-3</v>
          </cell>
          <cell r="AN17">
            <v>4.4736236284849658E-3</v>
          </cell>
          <cell r="AO17">
            <v>2.6252669306125005E-3</v>
          </cell>
          <cell r="AP17">
            <v>6.4264862768910773E-3</v>
          </cell>
          <cell r="AQ17">
            <v>2.8576091066855654E-3</v>
          </cell>
          <cell r="AR17">
            <v>8.6037705407613473E-3</v>
          </cell>
          <cell r="AS17">
            <v>4.3251478870556673E-3</v>
          </cell>
          <cell r="AT17">
            <v>4.5988266868277373E-3</v>
          </cell>
          <cell r="AU17">
            <v>1.118490170298975E-3</v>
          </cell>
          <cell r="AV17">
            <v>8.7739434858345993E-3</v>
          </cell>
          <cell r="AW17">
            <v>4.375292167427069E-3</v>
          </cell>
          <cell r="AX17">
            <v>8.7619159308448477E-3</v>
          </cell>
          <cell r="AY17">
            <v>1.7207541081522695E-2</v>
          </cell>
          <cell r="AZ17">
            <v>9.1926729950402488E-3</v>
          </cell>
          <cell r="BA17">
            <v>9.399685564814934E-3</v>
          </cell>
          <cell r="BB17">
            <v>8.9984830546909877E-3</v>
          </cell>
          <cell r="BC17">
            <v>2.5510877741789641E-2</v>
          </cell>
          <cell r="BD17">
            <v>6.681213424387396E-3</v>
          </cell>
          <cell r="BE17">
            <v>1.7174442720403204E-2</v>
          </cell>
          <cell r="BF17">
            <v>8.6372960141297139E-3</v>
          </cell>
          <cell r="BG17">
            <v>2.2261178436865491E-3</v>
          </cell>
          <cell r="BH17">
            <v>4.375292167427069E-3</v>
          </cell>
          <cell r="BI17">
            <v>4.3696470184810118E-3</v>
          </cell>
          <cell r="BJ17">
            <v>1.4626409919294288E-2</v>
          </cell>
          <cell r="BK17">
            <v>8.7612418254229794E-3</v>
          </cell>
          <cell r="BL17">
            <v>3.9928242084858734E-3</v>
          </cell>
          <cell r="BM17">
            <v>4.4725320250976067E-3</v>
          </cell>
          <cell r="BN17">
            <v>4.2989288427474568E-4</v>
          </cell>
          <cell r="BO17">
            <v>2.7521053936596599E-3</v>
          </cell>
          <cell r="BP17">
            <v>1.4874138886738369E-2</v>
          </cell>
          <cell r="BQ17">
            <v>2.3638596767174402E-3</v>
          </cell>
          <cell r="BR17">
            <v>4.1069028367269013E-3</v>
          </cell>
          <cell r="BS17">
            <v>2.1063691456780931E-3</v>
          </cell>
          <cell r="BT17">
            <v>3.2567153313474372E-3</v>
          </cell>
          <cell r="BU17">
            <v>3.9831932208745958E-3</v>
          </cell>
          <cell r="BV17">
            <v>8.4812683350478785E-3</v>
          </cell>
          <cell r="BW17">
            <v>7.8708523762298348E-3</v>
          </cell>
          <cell r="BX17">
            <v>1.7736511218893348E-2</v>
          </cell>
          <cell r="BY17">
            <v>4.3846181814858748E-3</v>
          </cell>
          <cell r="BZ17">
            <v>9.1696564462027206E-3</v>
          </cell>
          <cell r="CA17">
            <v>2.1946469807504736E-3</v>
          </cell>
          <cell r="CB17">
            <v>2.043179135379072E-2</v>
          </cell>
          <cell r="CC17">
            <v>3.8604872512030333E-2</v>
          </cell>
          <cell r="CD17">
            <v>8.8677471395133718E-3</v>
          </cell>
          <cell r="CE17">
            <v>1.058432482687917E-2</v>
          </cell>
          <cell r="CF17">
            <v>2.3899159325247573E-3</v>
          </cell>
          <cell r="CG17">
            <v>8.5211081805745791E-3</v>
          </cell>
          <cell r="CH17">
            <v>8.4812683350478785E-3</v>
          </cell>
          <cell r="CI17">
            <v>1.3075367895246257E-2</v>
          </cell>
          <cell r="CJ17">
            <v>2.2738017975775082E-2</v>
          </cell>
          <cell r="CK17">
            <v>1.2925014294858733E-2</v>
          </cell>
          <cell r="CL17">
            <v>3.8620175014842495E-2</v>
          </cell>
          <cell r="CM17">
            <v>8.407604572431988E-3</v>
          </cell>
          <cell r="CN17">
            <v>4.434127804723337E-3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</row>
        <row r="18">
          <cell r="B18">
            <v>8.7068526597610298E-3</v>
          </cell>
          <cell r="C18">
            <v>1.7312046608320638E-2</v>
          </cell>
          <cell r="D18">
            <v>8.6551489889979683E-3</v>
          </cell>
          <cell r="E18">
            <v>1.5103368955972921E-2</v>
          </cell>
          <cell r="F18">
            <v>8.9710937255138221E-3</v>
          </cell>
          <cell r="G18">
            <v>2.0825960234176857E-3</v>
          </cell>
          <cell r="H18">
            <v>1.0324524648913615E-2</v>
          </cell>
          <cell r="I18">
            <v>1.7609207076765672E-2</v>
          </cell>
          <cell r="J18">
            <v>5.2483246728872494E-2</v>
          </cell>
          <cell r="K18">
            <v>8.6037705407613473E-3</v>
          </cell>
          <cell r="L18">
            <v>1.7207541081522695E-2</v>
          </cell>
          <cell r="M18">
            <v>1.0754713175951683E-2</v>
          </cell>
          <cell r="N18">
            <v>1.0754713175951683E-2</v>
          </cell>
          <cell r="O18">
            <v>2.1605606397118692E-3</v>
          </cell>
          <cell r="P18">
            <v>1.9680391296402162E-2</v>
          </cell>
          <cell r="Q18">
            <v>2.7962254257474374E-2</v>
          </cell>
          <cell r="R18">
            <v>8.2520058984285518E-3</v>
          </cell>
          <cell r="S18">
            <v>1.7257193613388837E-2</v>
          </cell>
          <cell r="T18">
            <v>6.8848138635202883E-3</v>
          </cell>
          <cell r="U18">
            <v>2.5919165220350218E-2</v>
          </cell>
          <cell r="V18">
            <v>6.7986832847115727E-3</v>
          </cell>
          <cell r="W18">
            <v>4.4644190566473429E-3</v>
          </cell>
          <cell r="X18">
            <v>8.6146076780590792E-3</v>
          </cell>
          <cell r="Y18">
            <v>2.6361585555890674E-3</v>
          </cell>
          <cell r="Z18">
            <v>4.2078122885707793E-3</v>
          </cell>
          <cell r="AA18">
            <v>2.6139021068599623E-3</v>
          </cell>
          <cell r="AB18">
            <v>5.3399565824915486E-2</v>
          </cell>
          <cell r="AC18">
            <v>4.3718895912724619E-3</v>
          </cell>
          <cell r="AD18">
            <v>6.7911747741606502E-3</v>
          </cell>
          <cell r="AE18">
            <v>4.5002232605830467E-3</v>
          </cell>
          <cell r="AF18">
            <v>8.6441987981553305E-3</v>
          </cell>
          <cell r="AG18">
            <v>1.7372556582382992E-3</v>
          </cell>
          <cell r="AH18">
            <v>1.1570162845923806E-3</v>
          </cell>
          <cell r="AI18">
            <v>9.4641475948374805E-3</v>
          </cell>
          <cell r="AJ18">
            <v>4.5078323492115909E-3</v>
          </cell>
          <cell r="AK18">
            <v>4.6255693135922055E-3</v>
          </cell>
          <cell r="AL18">
            <v>8.6255718070099921E-3</v>
          </cell>
          <cell r="AM18">
            <v>1.7165208465557216E-3</v>
          </cell>
          <cell r="AN18">
            <v>4.4736236284849658E-3</v>
          </cell>
          <cell r="AO18">
            <v>2.6252669306125005E-3</v>
          </cell>
          <cell r="AP18">
            <v>6.4264862768910773E-3</v>
          </cell>
          <cell r="AQ18">
            <v>2.8576091066855654E-3</v>
          </cell>
          <cell r="AR18">
            <v>8.6037705407613473E-3</v>
          </cell>
          <cell r="AS18">
            <v>4.3251478870556673E-3</v>
          </cell>
          <cell r="AT18">
            <v>4.5988266868277373E-3</v>
          </cell>
          <cell r="AU18">
            <v>1.118490170298975E-3</v>
          </cell>
          <cell r="AV18">
            <v>8.7739434858345993E-3</v>
          </cell>
          <cell r="AW18">
            <v>4.375292167427069E-3</v>
          </cell>
          <cell r="AX18">
            <v>8.7619159308448477E-3</v>
          </cell>
          <cell r="AY18">
            <v>1.7207541081522695E-2</v>
          </cell>
          <cell r="AZ18">
            <v>9.1926729950402488E-3</v>
          </cell>
          <cell r="BA18">
            <v>9.399685564814934E-3</v>
          </cell>
          <cell r="BB18">
            <v>8.9984830546909877E-3</v>
          </cell>
          <cell r="BC18">
            <v>2.5510877741789641E-2</v>
          </cell>
          <cell r="BD18">
            <v>6.681213424387396E-3</v>
          </cell>
          <cell r="BE18">
            <v>1.7174442720403204E-2</v>
          </cell>
          <cell r="BF18">
            <v>8.6372960141297139E-3</v>
          </cell>
          <cell r="BG18">
            <v>2.2261178436865491E-3</v>
          </cell>
          <cell r="BH18">
            <v>4.375292167427069E-3</v>
          </cell>
          <cell r="BI18">
            <v>4.3696470184810118E-3</v>
          </cell>
          <cell r="BJ18">
            <v>1.4626409919294288E-2</v>
          </cell>
          <cell r="BK18">
            <v>8.7612418254229794E-3</v>
          </cell>
          <cell r="BL18">
            <v>3.9928242084858734E-3</v>
          </cell>
          <cell r="BM18">
            <v>4.4725320250976067E-3</v>
          </cell>
          <cell r="BN18">
            <v>4.2989288427474568E-4</v>
          </cell>
          <cell r="BO18">
            <v>2.7521053936596599E-3</v>
          </cell>
          <cell r="BP18">
            <v>1.4874138886738369E-2</v>
          </cell>
          <cell r="BQ18">
            <v>2.3638596767174402E-3</v>
          </cell>
          <cell r="BR18">
            <v>4.1069028367269013E-3</v>
          </cell>
          <cell r="BS18">
            <v>2.1063691456780931E-3</v>
          </cell>
          <cell r="BT18">
            <v>3.2567153313474372E-3</v>
          </cell>
          <cell r="BU18">
            <v>3.9831932208745958E-3</v>
          </cell>
          <cell r="BV18">
            <v>8.4812683350478785E-3</v>
          </cell>
          <cell r="BW18">
            <v>7.8708523762298348E-3</v>
          </cell>
          <cell r="BX18">
            <v>1.7736511218893348E-2</v>
          </cell>
          <cell r="BY18">
            <v>4.3846181814858748E-3</v>
          </cell>
          <cell r="BZ18">
            <v>9.1696564462027206E-3</v>
          </cell>
          <cell r="CA18">
            <v>2.1946469807504736E-3</v>
          </cell>
          <cell r="CB18">
            <v>2.043179135379072E-2</v>
          </cell>
          <cell r="CC18">
            <v>3.8604872512030333E-2</v>
          </cell>
          <cell r="CD18">
            <v>8.8677471395133718E-3</v>
          </cell>
          <cell r="CE18">
            <v>1.058432482687917E-2</v>
          </cell>
          <cell r="CF18">
            <v>2.3899159325247573E-3</v>
          </cell>
          <cell r="CG18">
            <v>8.5211081805745791E-3</v>
          </cell>
          <cell r="CH18">
            <v>8.4812683350478785E-3</v>
          </cell>
          <cell r="CI18">
            <v>1.3075367895246257E-2</v>
          </cell>
          <cell r="CJ18">
            <v>2.2738017975775082E-2</v>
          </cell>
          <cell r="CK18">
            <v>1.2925014294858733E-2</v>
          </cell>
          <cell r="CL18">
            <v>3.8620175014842495E-2</v>
          </cell>
          <cell r="CM18">
            <v>8.407604572431988E-3</v>
          </cell>
          <cell r="CN18">
            <v>4.434127804723337E-3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</row>
        <row r="19">
          <cell r="B19">
            <v>8.7068526597610298E-3</v>
          </cell>
          <cell r="C19">
            <v>1.7312046608320638E-2</v>
          </cell>
          <cell r="D19">
            <v>8.6551489889979683E-3</v>
          </cell>
          <cell r="E19">
            <v>1.5103368955972921E-2</v>
          </cell>
          <cell r="F19">
            <v>8.9710937255138221E-3</v>
          </cell>
          <cell r="G19">
            <v>2.0825960234176857E-3</v>
          </cell>
          <cell r="H19">
            <v>1.0324524648913615E-2</v>
          </cell>
          <cell r="I19">
            <v>1.7609207076765672E-2</v>
          </cell>
          <cell r="J19">
            <v>5.2483246728872494E-2</v>
          </cell>
          <cell r="K19">
            <v>8.6037705407613473E-3</v>
          </cell>
          <cell r="L19">
            <v>1.7207541081522695E-2</v>
          </cell>
          <cell r="M19">
            <v>1.0754713175951683E-2</v>
          </cell>
          <cell r="N19">
            <v>1.0754713175951683E-2</v>
          </cell>
          <cell r="O19">
            <v>2.1605606397118692E-3</v>
          </cell>
          <cell r="P19">
            <v>1.9680391296402162E-2</v>
          </cell>
          <cell r="Q19">
            <v>2.7962254257474374E-2</v>
          </cell>
          <cell r="R19">
            <v>8.2520058984285518E-3</v>
          </cell>
          <cell r="S19">
            <v>1.7257193613388837E-2</v>
          </cell>
          <cell r="T19">
            <v>6.8848138635202883E-3</v>
          </cell>
          <cell r="U19">
            <v>2.5919165220350218E-2</v>
          </cell>
          <cell r="V19">
            <v>6.7986832847115727E-3</v>
          </cell>
          <cell r="W19">
            <v>4.4644190566473429E-3</v>
          </cell>
          <cell r="X19">
            <v>8.6146076780590792E-3</v>
          </cell>
          <cell r="Y19">
            <v>2.6361585555890674E-3</v>
          </cell>
          <cell r="Z19">
            <v>4.2078122885707793E-3</v>
          </cell>
          <cell r="AA19">
            <v>2.6139021068599623E-3</v>
          </cell>
          <cell r="AB19">
            <v>5.3399565824915486E-2</v>
          </cell>
          <cell r="AC19">
            <v>4.3718895912724619E-3</v>
          </cell>
          <cell r="AD19">
            <v>6.7911747741606502E-3</v>
          </cell>
          <cell r="AE19">
            <v>4.5002232605830467E-3</v>
          </cell>
          <cell r="AF19">
            <v>8.6441987981553305E-3</v>
          </cell>
          <cell r="AG19">
            <v>1.7372556582382992E-3</v>
          </cell>
          <cell r="AH19">
            <v>1.1570162845923806E-3</v>
          </cell>
          <cell r="AI19">
            <v>9.4641475948374805E-3</v>
          </cell>
          <cell r="AJ19">
            <v>4.5078323492115909E-3</v>
          </cell>
          <cell r="AK19">
            <v>4.6255693135922055E-3</v>
          </cell>
          <cell r="AL19">
            <v>8.6255718070099921E-3</v>
          </cell>
          <cell r="AM19">
            <v>1.7165208465557216E-3</v>
          </cell>
          <cell r="AN19">
            <v>4.4736236284849658E-3</v>
          </cell>
          <cell r="AO19">
            <v>2.6252669306125005E-3</v>
          </cell>
          <cell r="AP19">
            <v>6.4264862768910773E-3</v>
          </cell>
          <cell r="AQ19">
            <v>2.8576091066855654E-3</v>
          </cell>
          <cell r="AR19">
            <v>8.6037705407613473E-3</v>
          </cell>
          <cell r="AS19">
            <v>4.3251478870556673E-3</v>
          </cell>
          <cell r="AT19">
            <v>4.5988266868277373E-3</v>
          </cell>
          <cell r="AU19">
            <v>1.118490170298975E-3</v>
          </cell>
          <cell r="AV19">
            <v>8.7739434858345993E-3</v>
          </cell>
          <cell r="AW19">
            <v>4.375292167427069E-3</v>
          </cell>
          <cell r="AX19">
            <v>8.7619159308448477E-3</v>
          </cell>
          <cell r="AY19">
            <v>1.7207541081522695E-2</v>
          </cell>
          <cell r="AZ19">
            <v>9.1926729950402488E-3</v>
          </cell>
          <cell r="BA19">
            <v>9.399685564814934E-3</v>
          </cell>
          <cell r="BB19">
            <v>8.9984830546909877E-3</v>
          </cell>
          <cell r="BC19">
            <v>2.5510877741789641E-2</v>
          </cell>
          <cell r="BD19">
            <v>6.681213424387396E-3</v>
          </cell>
          <cell r="BE19">
            <v>1.7174442720403204E-2</v>
          </cell>
          <cell r="BF19">
            <v>8.6372960141297139E-3</v>
          </cell>
          <cell r="BG19">
            <v>2.2261178436865491E-3</v>
          </cell>
          <cell r="BH19">
            <v>4.375292167427069E-3</v>
          </cell>
          <cell r="BI19">
            <v>4.3696470184810118E-3</v>
          </cell>
          <cell r="BJ19">
            <v>1.4626409919294288E-2</v>
          </cell>
          <cell r="BK19">
            <v>8.7612418254229794E-3</v>
          </cell>
          <cell r="BL19">
            <v>3.9928242084858734E-3</v>
          </cell>
          <cell r="BM19">
            <v>4.4725320250976067E-3</v>
          </cell>
          <cell r="BN19">
            <v>4.2989288427474568E-4</v>
          </cell>
          <cell r="BO19">
            <v>2.7521053936596599E-3</v>
          </cell>
          <cell r="BP19">
            <v>1.4874138886738369E-2</v>
          </cell>
          <cell r="BQ19">
            <v>2.3638596767174402E-3</v>
          </cell>
          <cell r="BR19">
            <v>4.1069028367269013E-3</v>
          </cell>
          <cell r="BS19">
            <v>2.1063691456780931E-3</v>
          </cell>
          <cell r="BT19">
            <v>3.2567153313474372E-3</v>
          </cell>
          <cell r="BU19">
            <v>3.9831932208745958E-3</v>
          </cell>
          <cell r="BV19">
            <v>8.4812683350478785E-3</v>
          </cell>
          <cell r="BW19">
            <v>7.8708523762298348E-3</v>
          </cell>
          <cell r="BX19">
            <v>1.7736511218893348E-2</v>
          </cell>
          <cell r="BY19">
            <v>4.3846181814858748E-3</v>
          </cell>
          <cell r="BZ19">
            <v>9.1696564462027206E-3</v>
          </cell>
          <cell r="CA19">
            <v>2.1946469807504736E-3</v>
          </cell>
          <cell r="CB19">
            <v>2.043179135379072E-2</v>
          </cell>
          <cell r="CC19">
            <v>3.8604872512030333E-2</v>
          </cell>
          <cell r="CD19">
            <v>8.8677471395133718E-3</v>
          </cell>
          <cell r="CE19">
            <v>1.058432482687917E-2</v>
          </cell>
          <cell r="CF19">
            <v>2.3899159325247573E-3</v>
          </cell>
          <cell r="CG19">
            <v>8.5211081805745791E-3</v>
          </cell>
          <cell r="CH19">
            <v>8.4812683350478785E-3</v>
          </cell>
          <cell r="CI19">
            <v>1.3075367895246257E-2</v>
          </cell>
          <cell r="CJ19">
            <v>2.2738017975775082E-2</v>
          </cell>
          <cell r="CK19">
            <v>1.2925014294858733E-2</v>
          </cell>
          <cell r="CL19">
            <v>3.8620175014842495E-2</v>
          </cell>
          <cell r="CM19">
            <v>8.407604572431988E-3</v>
          </cell>
          <cell r="CN19">
            <v>4.434127804723337E-3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</row>
        <row r="20">
          <cell r="B20">
            <v>8.7068526597610298E-3</v>
          </cell>
          <cell r="C20">
            <v>1.7312046608320638E-2</v>
          </cell>
          <cell r="D20">
            <v>8.6551489889979683E-3</v>
          </cell>
          <cell r="E20">
            <v>1.5103368955972921E-2</v>
          </cell>
          <cell r="F20">
            <v>8.9710937255138221E-3</v>
          </cell>
          <cell r="G20">
            <v>2.0825960234176857E-3</v>
          </cell>
          <cell r="H20">
            <v>1.0324524648913615E-2</v>
          </cell>
          <cell r="I20">
            <v>1.7609207076765672E-2</v>
          </cell>
          <cell r="J20">
            <v>5.2483246728872494E-2</v>
          </cell>
          <cell r="K20">
            <v>8.6037705407613473E-3</v>
          </cell>
          <cell r="L20">
            <v>1.7207541081522695E-2</v>
          </cell>
          <cell r="M20">
            <v>1.0754713175951683E-2</v>
          </cell>
          <cell r="N20">
            <v>1.0754713175951683E-2</v>
          </cell>
          <cell r="O20">
            <v>2.1605606397118692E-3</v>
          </cell>
          <cell r="P20">
            <v>1.9680391296402162E-2</v>
          </cell>
          <cell r="Q20">
            <v>2.7962254257474374E-2</v>
          </cell>
          <cell r="R20">
            <v>8.2520058984285518E-3</v>
          </cell>
          <cell r="S20">
            <v>1.7257193613388837E-2</v>
          </cell>
          <cell r="T20">
            <v>6.8848138635202883E-3</v>
          </cell>
          <cell r="U20">
            <v>2.5919165220350218E-2</v>
          </cell>
          <cell r="V20">
            <v>6.7986832847115727E-3</v>
          </cell>
          <cell r="W20">
            <v>4.4644190566473429E-3</v>
          </cell>
          <cell r="X20">
            <v>8.6146076780590792E-3</v>
          </cell>
          <cell r="Y20">
            <v>2.6361585555890674E-3</v>
          </cell>
          <cell r="Z20">
            <v>4.2078122885707793E-3</v>
          </cell>
          <cell r="AA20">
            <v>2.6139021068599623E-3</v>
          </cell>
          <cell r="AB20">
            <v>5.3399565824915486E-2</v>
          </cell>
          <cell r="AC20">
            <v>4.3718895912724619E-3</v>
          </cell>
          <cell r="AD20">
            <v>6.7911747741606502E-3</v>
          </cell>
          <cell r="AE20">
            <v>4.5002232605830467E-3</v>
          </cell>
          <cell r="AF20">
            <v>8.6441987981553305E-3</v>
          </cell>
          <cell r="AG20">
            <v>1.7372556582382992E-3</v>
          </cell>
          <cell r="AH20">
            <v>1.1570162845923806E-3</v>
          </cell>
          <cell r="AI20">
            <v>9.4641475948374805E-3</v>
          </cell>
          <cell r="AJ20">
            <v>4.5078323492115909E-3</v>
          </cell>
          <cell r="AK20">
            <v>4.6255693135922055E-3</v>
          </cell>
          <cell r="AL20">
            <v>8.6255718070099921E-3</v>
          </cell>
          <cell r="AM20">
            <v>1.7165208465557216E-3</v>
          </cell>
          <cell r="AN20">
            <v>4.4736236284849658E-3</v>
          </cell>
          <cell r="AO20">
            <v>2.6252669306125005E-3</v>
          </cell>
          <cell r="AP20">
            <v>6.4264862768910773E-3</v>
          </cell>
          <cell r="AQ20">
            <v>2.8576091066855654E-3</v>
          </cell>
          <cell r="AR20">
            <v>8.6037705407613473E-3</v>
          </cell>
          <cell r="AS20">
            <v>4.3251478870556673E-3</v>
          </cell>
          <cell r="AT20">
            <v>4.5988266868277373E-3</v>
          </cell>
          <cell r="AU20">
            <v>1.118490170298975E-3</v>
          </cell>
          <cell r="AV20">
            <v>8.7739434858345993E-3</v>
          </cell>
          <cell r="AW20">
            <v>4.375292167427069E-3</v>
          </cell>
          <cell r="AX20">
            <v>8.7619159308448477E-3</v>
          </cell>
          <cell r="AY20">
            <v>1.7207541081522695E-2</v>
          </cell>
          <cell r="AZ20">
            <v>9.1926729950402488E-3</v>
          </cell>
          <cell r="BA20">
            <v>9.399685564814934E-3</v>
          </cell>
          <cell r="BB20">
            <v>8.9984830546909877E-3</v>
          </cell>
          <cell r="BC20">
            <v>2.5510877741789641E-2</v>
          </cell>
          <cell r="BD20">
            <v>6.681213424387396E-3</v>
          </cell>
          <cell r="BE20">
            <v>1.7174442720403204E-2</v>
          </cell>
          <cell r="BF20">
            <v>8.6372960141297139E-3</v>
          </cell>
          <cell r="BG20">
            <v>2.2261178436865491E-3</v>
          </cell>
          <cell r="BH20">
            <v>4.375292167427069E-3</v>
          </cell>
          <cell r="BI20">
            <v>4.3696470184810118E-3</v>
          </cell>
          <cell r="BJ20">
            <v>1.4626409919294288E-2</v>
          </cell>
          <cell r="BK20">
            <v>8.7612418254229794E-3</v>
          </cell>
          <cell r="BL20">
            <v>3.9928242084858734E-3</v>
          </cell>
          <cell r="BM20">
            <v>4.4725320250976067E-3</v>
          </cell>
          <cell r="BN20">
            <v>4.2989288427474568E-4</v>
          </cell>
          <cell r="BO20">
            <v>2.7521053936596599E-3</v>
          </cell>
          <cell r="BP20">
            <v>1.4874138886738369E-2</v>
          </cell>
          <cell r="BQ20">
            <v>2.3638596767174402E-3</v>
          </cell>
          <cell r="BR20">
            <v>4.1069028367269013E-3</v>
          </cell>
          <cell r="BS20">
            <v>2.1063691456780931E-3</v>
          </cell>
          <cell r="BT20">
            <v>3.2567153313474372E-3</v>
          </cell>
          <cell r="BU20">
            <v>3.9831932208745958E-3</v>
          </cell>
          <cell r="BV20">
            <v>8.4812683350478785E-3</v>
          </cell>
          <cell r="BW20">
            <v>7.8708523762298348E-3</v>
          </cell>
          <cell r="BX20">
            <v>1.7736511218893348E-2</v>
          </cell>
          <cell r="BY20">
            <v>4.3846181814858748E-3</v>
          </cell>
          <cell r="BZ20">
            <v>9.1696564462027206E-3</v>
          </cell>
          <cell r="CA20">
            <v>2.1946469807504736E-3</v>
          </cell>
          <cell r="CB20">
            <v>2.043179135379072E-2</v>
          </cell>
          <cell r="CC20">
            <v>3.8604872512030333E-2</v>
          </cell>
          <cell r="CD20">
            <v>8.8677471395133718E-3</v>
          </cell>
          <cell r="CE20">
            <v>1.058432482687917E-2</v>
          </cell>
          <cell r="CF20">
            <v>2.3899159325247573E-3</v>
          </cell>
          <cell r="CG20">
            <v>8.5211081805745791E-3</v>
          </cell>
          <cell r="CH20">
            <v>8.4812683350478785E-3</v>
          </cell>
          <cell r="CI20">
            <v>1.3075367895246257E-2</v>
          </cell>
          <cell r="CJ20">
            <v>2.2738017975775082E-2</v>
          </cell>
          <cell r="CK20">
            <v>1.2925014294858733E-2</v>
          </cell>
          <cell r="CL20">
            <v>3.8620175014842495E-2</v>
          </cell>
          <cell r="CM20">
            <v>8.407604572431988E-3</v>
          </cell>
          <cell r="CN20">
            <v>4.434127804723337E-3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</row>
        <row r="21">
          <cell r="B21">
            <v>8.7068526597610298E-3</v>
          </cell>
          <cell r="C21">
            <v>1.7312046608320638E-2</v>
          </cell>
          <cell r="D21">
            <v>8.6551489889979683E-3</v>
          </cell>
          <cell r="E21">
            <v>1.5103368955972921E-2</v>
          </cell>
          <cell r="F21">
            <v>8.9710937255138221E-3</v>
          </cell>
          <cell r="G21">
            <v>2.0825960234176857E-3</v>
          </cell>
          <cell r="H21">
            <v>1.0324524648913615E-2</v>
          </cell>
          <cell r="I21">
            <v>1.7609207076765672E-2</v>
          </cell>
          <cell r="J21">
            <v>5.2483246728872494E-2</v>
          </cell>
          <cell r="K21">
            <v>8.6037705407613473E-3</v>
          </cell>
          <cell r="L21">
            <v>1.7207541081522695E-2</v>
          </cell>
          <cell r="M21">
            <v>1.0754713175951683E-2</v>
          </cell>
          <cell r="N21">
            <v>1.0754713175951683E-2</v>
          </cell>
          <cell r="O21">
            <v>2.1605606397118692E-3</v>
          </cell>
          <cell r="P21">
            <v>1.9680391296402162E-2</v>
          </cell>
          <cell r="Q21">
            <v>2.7962254257474374E-2</v>
          </cell>
          <cell r="R21">
            <v>8.2520058984285518E-3</v>
          </cell>
          <cell r="S21">
            <v>1.7257193613388837E-2</v>
          </cell>
          <cell r="T21">
            <v>6.8848138635202883E-3</v>
          </cell>
          <cell r="U21">
            <v>2.5919165220350218E-2</v>
          </cell>
          <cell r="V21">
            <v>6.7986832847115727E-3</v>
          </cell>
          <cell r="W21">
            <v>4.4644190566473429E-3</v>
          </cell>
          <cell r="X21">
            <v>8.6146076780590792E-3</v>
          </cell>
          <cell r="Y21">
            <v>2.6361585555890674E-3</v>
          </cell>
          <cell r="Z21">
            <v>4.2078122885707793E-3</v>
          </cell>
          <cell r="AA21">
            <v>2.6139021068599623E-3</v>
          </cell>
          <cell r="AB21">
            <v>5.3399565824915486E-2</v>
          </cell>
          <cell r="AC21">
            <v>4.3718895912724619E-3</v>
          </cell>
          <cell r="AD21">
            <v>6.7911747741606502E-3</v>
          </cell>
          <cell r="AE21">
            <v>4.5002232605830467E-3</v>
          </cell>
          <cell r="AF21">
            <v>8.6441987981553305E-3</v>
          </cell>
          <cell r="AG21">
            <v>1.7372556582382992E-3</v>
          </cell>
          <cell r="AH21">
            <v>1.1570162845923806E-3</v>
          </cell>
          <cell r="AI21">
            <v>9.4641475948374805E-3</v>
          </cell>
          <cell r="AJ21">
            <v>4.5078323492115909E-3</v>
          </cell>
          <cell r="AK21">
            <v>4.6255693135922055E-3</v>
          </cell>
          <cell r="AL21">
            <v>8.6255718070099921E-3</v>
          </cell>
          <cell r="AM21">
            <v>1.7165208465557216E-3</v>
          </cell>
          <cell r="AN21">
            <v>4.4736236284849658E-3</v>
          </cell>
          <cell r="AO21">
            <v>2.6252669306125005E-3</v>
          </cell>
          <cell r="AP21">
            <v>6.4264862768910773E-3</v>
          </cell>
          <cell r="AQ21">
            <v>2.8576091066855654E-3</v>
          </cell>
          <cell r="AR21">
            <v>8.6037705407613473E-3</v>
          </cell>
          <cell r="AS21">
            <v>4.3251478870556673E-3</v>
          </cell>
          <cell r="AT21">
            <v>4.5988266868277373E-3</v>
          </cell>
          <cell r="AU21">
            <v>1.118490170298975E-3</v>
          </cell>
          <cell r="AV21">
            <v>8.7739434858345993E-3</v>
          </cell>
          <cell r="AW21">
            <v>4.375292167427069E-3</v>
          </cell>
          <cell r="AX21">
            <v>8.7619159308448477E-3</v>
          </cell>
          <cell r="AY21">
            <v>1.7207541081522695E-2</v>
          </cell>
          <cell r="AZ21">
            <v>9.1926729950402488E-3</v>
          </cell>
          <cell r="BA21">
            <v>9.399685564814934E-3</v>
          </cell>
          <cell r="BB21">
            <v>8.9984830546909877E-3</v>
          </cell>
          <cell r="BC21">
            <v>2.5510877741789641E-2</v>
          </cell>
          <cell r="BD21">
            <v>6.681213424387396E-3</v>
          </cell>
          <cell r="BE21">
            <v>1.7174442720403204E-2</v>
          </cell>
          <cell r="BF21">
            <v>8.6372960141297139E-3</v>
          </cell>
          <cell r="BG21">
            <v>2.2261178436865491E-3</v>
          </cell>
          <cell r="BH21">
            <v>4.375292167427069E-3</v>
          </cell>
          <cell r="BI21">
            <v>4.3696470184810118E-3</v>
          </cell>
          <cell r="BJ21">
            <v>1.4626409919294288E-2</v>
          </cell>
          <cell r="BK21">
            <v>8.7612418254229794E-3</v>
          </cell>
          <cell r="BL21">
            <v>3.9928242084858734E-3</v>
          </cell>
          <cell r="BM21">
            <v>4.4725320250976067E-3</v>
          </cell>
          <cell r="BN21">
            <v>4.2989288427474568E-4</v>
          </cell>
          <cell r="BO21">
            <v>2.7521053936596599E-3</v>
          </cell>
          <cell r="BP21">
            <v>1.4874138886738369E-2</v>
          </cell>
          <cell r="BQ21">
            <v>2.3638596767174402E-3</v>
          </cell>
          <cell r="BR21">
            <v>4.1069028367269013E-3</v>
          </cell>
          <cell r="BS21">
            <v>2.1063691456780931E-3</v>
          </cell>
          <cell r="BT21">
            <v>3.2567153313474372E-3</v>
          </cell>
          <cell r="BU21">
            <v>3.9831932208745958E-3</v>
          </cell>
          <cell r="BV21">
            <v>8.4812683350478785E-3</v>
          </cell>
          <cell r="BW21">
            <v>7.8708523762298348E-3</v>
          </cell>
          <cell r="BX21">
            <v>1.7736511218893348E-2</v>
          </cell>
          <cell r="BY21">
            <v>4.3846181814858748E-3</v>
          </cell>
          <cell r="BZ21">
            <v>9.1696564462027206E-3</v>
          </cell>
          <cell r="CA21">
            <v>2.1946469807504736E-3</v>
          </cell>
          <cell r="CB21">
            <v>2.043179135379072E-2</v>
          </cell>
          <cell r="CC21">
            <v>3.8604872512030333E-2</v>
          </cell>
          <cell r="CD21">
            <v>8.8677471395133718E-3</v>
          </cell>
          <cell r="CE21">
            <v>1.058432482687917E-2</v>
          </cell>
          <cell r="CF21">
            <v>2.3899159325247573E-3</v>
          </cell>
          <cell r="CG21">
            <v>8.5211081805745791E-3</v>
          </cell>
          <cell r="CH21">
            <v>8.4812683350478785E-3</v>
          </cell>
          <cell r="CI21">
            <v>1.3075367895246257E-2</v>
          </cell>
          <cell r="CJ21">
            <v>2.2738017975775082E-2</v>
          </cell>
          <cell r="CK21">
            <v>1.2925014294858733E-2</v>
          </cell>
          <cell r="CL21">
            <v>3.8620175014842495E-2</v>
          </cell>
          <cell r="CM21">
            <v>8.407604572431988E-3</v>
          </cell>
          <cell r="CN21">
            <v>4.434127804723337E-3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</row>
        <row r="22">
          <cell r="B22">
            <v>8.6760770765595806E-3</v>
          </cell>
          <cell r="C22">
            <v>1.7179948744285523E-2</v>
          </cell>
          <cell r="D22">
            <v>8.635200988518452E-3</v>
          </cell>
          <cell r="E22">
            <v>1.5218512790814633E-2</v>
          </cell>
          <cell r="F22">
            <v>8.8637602852156359E-3</v>
          </cell>
          <cell r="G22">
            <v>2.0779486487402261E-3</v>
          </cell>
          <cell r="H22">
            <v>1.0325416826161657E-2</v>
          </cell>
          <cell r="I22">
            <v>1.7533955832260754E-2</v>
          </cell>
          <cell r="J22">
            <v>5.2487772211504538E-2</v>
          </cell>
          <cell r="K22">
            <v>8.6045140218013825E-3</v>
          </cell>
          <cell r="L22">
            <v>1.7209028043602765E-2</v>
          </cell>
          <cell r="M22">
            <v>1.0755642527251726E-2</v>
          </cell>
          <cell r="N22">
            <v>1.0755642527251726E-2</v>
          </cell>
          <cell r="O22">
            <v>2.1550817418612366E-3</v>
          </cell>
          <cell r="P22">
            <v>1.9626294813085976E-2</v>
          </cell>
          <cell r="Q22">
            <v>2.7964670570854486E-2</v>
          </cell>
          <cell r="R22">
            <v>8.219559680559917E-3</v>
          </cell>
          <cell r="S22">
            <v>1.7226093892533042E-2</v>
          </cell>
          <cell r="T22">
            <v>6.9265860841243743E-3</v>
          </cell>
          <cell r="U22">
            <v>2.5835189559915612E-2</v>
          </cell>
          <cell r="V22">
            <v>6.6425668354321418E-3</v>
          </cell>
          <cell r="W22">
            <v>4.4374302262421604E-3</v>
          </cell>
          <cell r="X22">
            <v>8.5643442783163021E-3</v>
          </cell>
          <cell r="Y22">
            <v>2.5923782668825762E-3</v>
          </cell>
          <cell r="Z22">
            <v>4.2001225480487311E-3</v>
          </cell>
          <cell r="AA22">
            <v>2.5876999753998947E-3</v>
          </cell>
          <cell r="AB22">
            <v>5.3219051218086635E-2</v>
          </cell>
          <cell r="AC22">
            <v>4.3555324187600853E-3</v>
          </cell>
          <cell r="AD22">
            <v>6.7506020588874024E-3</v>
          </cell>
          <cell r="AE22">
            <v>4.4027394500830343E-3</v>
          </cell>
          <cell r="AF22">
            <v>8.6376499192541978E-3</v>
          </cell>
          <cell r="AG22">
            <v>1.7318637161740319E-3</v>
          </cell>
          <cell r="AH22">
            <v>1.1534990249757889E-3</v>
          </cell>
          <cell r="AI22">
            <v>9.4649654239815188E-3</v>
          </cell>
          <cell r="AJ22">
            <v>4.335935853188283E-3</v>
          </cell>
          <cell r="AK22">
            <v>4.6155737392699556E-3</v>
          </cell>
          <cell r="AL22">
            <v>8.71131729396157E-3</v>
          </cell>
          <cell r="AM22">
            <v>1.726667828754883E-3</v>
          </cell>
          <cell r="AN22">
            <v>4.4987841541812039E-3</v>
          </cell>
          <cell r="AO22">
            <v>2.6116039606910104E-3</v>
          </cell>
          <cell r="AP22">
            <v>6.3746048747681519E-3</v>
          </cell>
          <cell r="AQ22">
            <v>2.8363911761132609E-3</v>
          </cell>
          <cell r="AR22">
            <v>8.6045140218013825E-3</v>
          </cell>
          <cell r="AS22">
            <v>4.3239699857638651E-3</v>
          </cell>
          <cell r="AT22">
            <v>4.600208916716645E-3</v>
          </cell>
          <cell r="AU22">
            <v>1.1185868228341795E-3</v>
          </cell>
          <cell r="AV22">
            <v>8.7495843212610069E-3</v>
          </cell>
          <cell r="AW22">
            <v>4.361502230588411E-3</v>
          </cell>
          <cell r="AX22">
            <v>8.8021197839370964E-3</v>
          </cell>
          <cell r="AY22">
            <v>1.7209028043602765E-2</v>
          </cell>
          <cell r="AZ22">
            <v>9.1393080585796156E-3</v>
          </cell>
          <cell r="BA22">
            <v>9.4893690303793111E-3</v>
          </cell>
          <cell r="BB22">
            <v>8.9655649370451399E-3</v>
          </cell>
          <cell r="BC22">
            <v>2.5456320812843148E-2</v>
          </cell>
          <cell r="BD22">
            <v>6.7343841848139709E-3</v>
          </cell>
          <cell r="BE22">
            <v>1.7113900150473614E-2</v>
          </cell>
          <cell r="BF22">
            <v>8.6342211452680069E-3</v>
          </cell>
          <cell r="BG22">
            <v>2.2182673557226708E-3</v>
          </cell>
          <cell r="BH22">
            <v>4.361502230588411E-3</v>
          </cell>
          <cell r="BI22">
            <v>4.3595564918326611E-3</v>
          </cell>
          <cell r="BJ22">
            <v>1.4627673837062347E-2</v>
          </cell>
          <cell r="BK22">
            <v>8.7255252396046482E-3</v>
          </cell>
          <cell r="BL22">
            <v>3.9810055266720525E-3</v>
          </cell>
          <cell r="BM22">
            <v>4.4855410757179597E-3</v>
          </cell>
          <cell r="BN22">
            <v>4.3078052445645181E-4</v>
          </cell>
          <cell r="BO22">
            <v>2.7530142354618096E-3</v>
          </cell>
          <cell r="BP22">
            <v>1.4842329423081429E-2</v>
          </cell>
          <cell r="BQ22">
            <v>2.3485401282384447E-3</v>
          </cell>
          <cell r="BR22">
            <v>4.0839654807857222E-3</v>
          </cell>
          <cell r="BS22">
            <v>2.109903160185072E-3</v>
          </cell>
          <cell r="BT22">
            <v>3.2460036969043662E-3</v>
          </cell>
          <cell r="BU22">
            <v>3.959488450779613E-3</v>
          </cell>
          <cell r="BV22">
            <v>8.4329563607833027E-3</v>
          </cell>
          <cell r="BW22">
            <v>7.846051537118523E-3</v>
          </cell>
          <cell r="BX22">
            <v>1.7670625286545477E-2</v>
          </cell>
          <cell r="BY22">
            <v>4.3483177488656552E-3</v>
          </cell>
          <cell r="BZ22">
            <v>9.1263579207962447E-3</v>
          </cell>
          <cell r="CA22">
            <v>2.1813392811524225E-3</v>
          </cell>
          <cell r="CB22">
            <v>2.0369010735950946E-2</v>
          </cell>
          <cell r="CC22">
            <v>3.8389261364960223E-2</v>
          </cell>
          <cell r="CD22">
            <v>8.8615929113877133E-3</v>
          </cell>
          <cell r="CE22">
            <v>1.0549512014939189E-2</v>
          </cell>
          <cell r="CF22">
            <v>2.3878381355012038E-3</v>
          </cell>
          <cell r="CG22">
            <v>8.4924719773241588E-3</v>
          </cell>
          <cell r="CH22">
            <v>8.4329563607833027E-3</v>
          </cell>
          <cell r="CI22">
            <v>1.3025140062384664E-2</v>
          </cell>
          <cell r="CJ22">
            <v>2.2666371107231291E-2</v>
          </cell>
          <cell r="CK22">
            <v>1.2926131189251124E-2</v>
          </cell>
          <cell r="CL22">
            <v>3.8623512315360944E-2</v>
          </cell>
          <cell r="CM22">
            <v>8.4083311021043092E-3</v>
          </cell>
          <cell r="CN22">
            <v>4.4176563216363693E-3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</row>
        <row r="23">
          <cell r="B23">
            <v>8.6760770765595806E-3</v>
          </cell>
          <cell r="C23">
            <v>1.7179948744285523E-2</v>
          </cell>
          <cell r="D23">
            <v>8.635200988518452E-3</v>
          </cell>
          <cell r="E23">
            <v>1.5218512790814633E-2</v>
          </cell>
          <cell r="F23">
            <v>8.8637602852156359E-3</v>
          </cell>
          <cell r="G23">
            <v>2.0779486487402261E-3</v>
          </cell>
          <cell r="H23">
            <v>1.0325416826161657E-2</v>
          </cell>
          <cell r="I23">
            <v>1.7533955832260754E-2</v>
          </cell>
          <cell r="J23">
            <v>5.2487772211504538E-2</v>
          </cell>
          <cell r="K23">
            <v>8.6045140218013825E-3</v>
          </cell>
          <cell r="L23">
            <v>1.7209028043602765E-2</v>
          </cell>
          <cell r="M23">
            <v>1.0755642527251726E-2</v>
          </cell>
          <cell r="N23">
            <v>1.0755642527251726E-2</v>
          </cell>
          <cell r="O23">
            <v>2.1550817418612366E-3</v>
          </cell>
          <cell r="P23">
            <v>1.9626294813085976E-2</v>
          </cell>
          <cell r="Q23">
            <v>2.7964670570854486E-2</v>
          </cell>
          <cell r="R23">
            <v>8.219559680559917E-3</v>
          </cell>
          <cell r="S23">
            <v>1.7226093892533042E-2</v>
          </cell>
          <cell r="T23">
            <v>6.9265860841243743E-3</v>
          </cell>
          <cell r="U23">
            <v>2.5835189559915612E-2</v>
          </cell>
          <cell r="V23">
            <v>6.6425668354321418E-3</v>
          </cell>
          <cell r="W23">
            <v>4.4374302262421604E-3</v>
          </cell>
          <cell r="X23">
            <v>8.5643442783163021E-3</v>
          </cell>
          <cell r="Y23">
            <v>2.5923782668825762E-3</v>
          </cell>
          <cell r="Z23">
            <v>4.2001225480487311E-3</v>
          </cell>
          <cell r="AA23">
            <v>2.5876999753998947E-3</v>
          </cell>
          <cell r="AB23">
            <v>5.3219051218086635E-2</v>
          </cell>
          <cell r="AC23">
            <v>4.3555324187600853E-3</v>
          </cell>
          <cell r="AD23">
            <v>6.7506020588874024E-3</v>
          </cell>
          <cell r="AE23">
            <v>4.4027394500830343E-3</v>
          </cell>
          <cell r="AF23">
            <v>8.6376499192541978E-3</v>
          </cell>
          <cell r="AG23">
            <v>1.7318637161740319E-3</v>
          </cell>
          <cell r="AH23">
            <v>1.1534990249757889E-3</v>
          </cell>
          <cell r="AI23">
            <v>9.4649654239815188E-3</v>
          </cell>
          <cell r="AJ23">
            <v>4.335935853188283E-3</v>
          </cell>
          <cell r="AK23">
            <v>4.6155737392699556E-3</v>
          </cell>
          <cell r="AL23">
            <v>8.71131729396157E-3</v>
          </cell>
          <cell r="AM23">
            <v>1.726667828754883E-3</v>
          </cell>
          <cell r="AN23">
            <v>4.4987841541812039E-3</v>
          </cell>
          <cell r="AO23">
            <v>2.6116039606910104E-3</v>
          </cell>
          <cell r="AP23">
            <v>6.3746048747681519E-3</v>
          </cell>
          <cell r="AQ23">
            <v>2.8363911761132609E-3</v>
          </cell>
          <cell r="AR23">
            <v>8.6045140218013825E-3</v>
          </cell>
          <cell r="AS23">
            <v>4.3239699857638651E-3</v>
          </cell>
          <cell r="AT23">
            <v>4.600208916716645E-3</v>
          </cell>
          <cell r="AU23">
            <v>1.1185868228341795E-3</v>
          </cell>
          <cell r="AV23">
            <v>8.7495843212610069E-3</v>
          </cell>
          <cell r="AW23">
            <v>4.361502230588411E-3</v>
          </cell>
          <cell r="AX23">
            <v>8.8021197839370964E-3</v>
          </cell>
          <cell r="AY23">
            <v>1.7209028043602765E-2</v>
          </cell>
          <cell r="AZ23">
            <v>9.1393080585796156E-3</v>
          </cell>
          <cell r="BA23">
            <v>9.4893690303793111E-3</v>
          </cell>
          <cell r="BB23">
            <v>8.9655649370451399E-3</v>
          </cell>
          <cell r="BC23">
            <v>2.5456320812843148E-2</v>
          </cell>
          <cell r="BD23">
            <v>6.7343841848139709E-3</v>
          </cell>
          <cell r="BE23">
            <v>1.7113900150473614E-2</v>
          </cell>
          <cell r="BF23">
            <v>8.6342211452680069E-3</v>
          </cell>
          <cell r="BG23">
            <v>2.2182673557226708E-3</v>
          </cell>
          <cell r="BH23">
            <v>4.361502230588411E-3</v>
          </cell>
          <cell r="BI23">
            <v>4.3595564918326611E-3</v>
          </cell>
          <cell r="BJ23">
            <v>1.4627673837062347E-2</v>
          </cell>
          <cell r="BK23">
            <v>8.7255252396046482E-3</v>
          </cell>
          <cell r="BL23">
            <v>3.9810055266720525E-3</v>
          </cell>
          <cell r="BM23">
            <v>4.4855410757179597E-3</v>
          </cell>
          <cell r="BN23">
            <v>4.3078052445645181E-4</v>
          </cell>
          <cell r="BO23">
            <v>2.7530142354618096E-3</v>
          </cell>
          <cell r="BP23">
            <v>1.4842329423081429E-2</v>
          </cell>
          <cell r="BQ23">
            <v>2.3485401282384447E-3</v>
          </cell>
          <cell r="BR23">
            <v>4.0839654807857222E-3</v>
          </cell>
          <cell r="BS23">
            <v>2.109903160185072E-3</v>
          </cell>
          <cell r="BT23">
            <v>3.2460036969043662E-3</v>
          </cell>
          <cell r="BU23">
            <v>3.959488450779613E-3</v>
          </cell>
          <cell r="BV23">
            <v>8.4329563607833027E-3</v>
          </cell>
          <cell r="BW23">
            <v>7.846051537118523E-3</v>
          </cell>
          <cell r="BX23">
            <v>1.7670625286545477E-2</v>
          </cell>
          <cell r="BY23">
            <v>4.3483177488656552E-3</v>
          </cell>
          <cell r="BZ23">
            <v>9.1263579207962447E-3</v>
          </cell>
          <cell r="CA23">
            <v>2.1813392811524225E-3</v>
          </cell>
          <cell r="CB23">
            <v>2.0369010735950946E-2</v>
          </cell>
          <cell r="CC23">
            <v>3.8389261364960223E-2</v>
          </cell>
          <cell r="CD23">
            <v>8.8615929113877133E-3</v>
          </cell>
          <cell r="CE23">
            <v>1.0549512014939189E-2</v>
          </cell>
          <cell r="CF23">
            <v>2.3878381355012038E-3</v>
          </cell>
          <cell r="CG23">
            <v>8.4924719773241588E-3</v>
          </cell>
          <cell r="CH23">
            <v>8.4329563607833027E-3</v>
          </cell>
          <cell r="CI23">
            <v>1.3025140062384664E-2</v>
          </cell>
          <cell r="CJ23">
            <v>2.2666371107231291E-2</v>
          </cell>
          <cell r="CK23">
            <v>1.2926131189251124E-2</v>
          </cell>
          <cell r="CL23">
            <v>3.8623512315360944E-2</v>
          </cell>
          <cell r="CM23">
            <v>8.4083311021043092E-3</v>
          </cell>
          <cell r="CN23">
            <v>4.4176563216363693E-3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</row>
        <row r="24">
          <cell r="B24">
            <v>8.6760770765595806E-3</v>
          </cell>
          <cell r="C24">
            <v>1.7179948744285523E-2</v>
          </cell>
          <cell r="D24">
            <v>8.635200988518452E-3</v>
          </cell>
          <cell r="E24">
            <v>1.5218512790814633E-2</v>
          </cell>
          <cell r="F24">
            <v>8.8637602852156359E-3</v>
          </cell>
          <cell r="G24">
            <v>2.0779486487402261E-3</v>
          </cell>
          <cell r="H24">
            <v>1.0325416826161657E-2</v>
          </cell>
          <cell r="I24">
            <v>1.7533955832260754E-2</v>
          </cell>
          <cell r="J24">
            <v>5.2487772211504538E-2</v>
          </cell>
          <cell r="K24">
            <v>8.6045140218013825E-3</v>
          </cell>
          <cell r="L24">
            <v>1.7209028043602765E-2</v>
          </cell>
          <cell r="M24">
            <v>1.0755642527251726E-2</v>
          </cell>
          <cell r="N24">
            <v>1.0755642527251726E-2</v>
          </cell>
          <cell r="O24">
            <v>2.1550817418612366E-3</v>
          </cell>
          <cell r="P24">
            <v>1.9626294813085976E-2</v>
          </cell>
          <cell r="Q24">
            <v>2.7964670570854486E-2</v>
          </cell>
          <cell r="R24">
            <v>8.219559680559917E-3</v>
          </cell>
          <cell r="S24">
            <v>1.7226093892533042E-2</v>
          </cell>
          <cell r="T24">
            <v>6.9265860841243743E-3</v>
          </cell>
          <cell r="U24">
            <v>2.5835189559915612E-2</v>
          </cell>
          <cell r="V24">
            <v>6.6425668354321418E-3</v>
          </cell>
          <cell r="W24">
            <v>4.4374302262421604E-3</v>
          </cell>
          <cell r="X24">
            <v>8.5643442783163021E-3</v>
          </cell>
          <cell r="Y24">
            <v>2.5923782668825762E-3</v>
          </cell>
          <cell r="Z24">
            <v>4.2001225480487311E-3</v>
          </cell>
          <cell r="AA24">
            <v>2.5876999753998947E-3</v>
          </cell>
          <cell r="AB24">
            <v>5.3219051218086635E-2</v>
          </cell>
          <cell r="AC24">
            <v>4.3555324187600853E-3</v>
          </cell>
          <cell r="AD24">
            <v>6.7506020588874024E-3</v>
          </cell>
          <cell r="AE24">
            <v>4.4027394500830343E-3</v>
          </cell>
          <cell r="AF24">
            <v>8.6376499192541978E-3</v>
          </cell>
          <cell r="AG24">
            <v>1.7318637161740319E-3</v>
          </cell>
          <cell r="AH24">
            <v>1.1534990249757889E-3</v>
          </cell>
          <cell r="AI24">
            <v>9.4649654239815188E-3</v>
          </cell>
          <cell r="AJ24">
            <v>4.335935853188283E-3</v>
          </cell>
          <cell r="AK24">
            <v>4.6155737392699556E-3</v>
          </cell>
          <cell r="AL24">
            <v>8.71131729396157E-3</v>
          </cell>
          <cell r="AM24">
            <v>1.726667828754883E-3</v>
          </cell>
          <cell r="AN24">
            <v>4.4987841541812039E-3</v>
          </cell>
          <cell r="AO24">
            <v>2.6116039606910104E-3</v>
          </cell>
          <cell r="AP24">
            <v>6.3746048747681519E-3</v>
          </cell>
          <cell r="AQ24">
            <v>2.8363911761132609E-3</v>
          </cell>
          <cell r="AR24">
            <v>8.6045140218013825E-3</v>
          </cell>
          <cell r="AS24">
            <v>4.3239699857638651E-3</v>
          </cell>
          <cell r="AT24">
            <v>4.600208916716645E-3</v>
          </cell>
          <cell r="AU24">
            <v>1.1185868228341795E-3</v>
          </cell>
          <cell r="AV24">
            <v>8.7495843212610069E-3</v>
          </cell>
          <cell r="AW24">
            <v>4.361502230588411E-3</v>
          </cell>
          <cell r="AX24">
            <v>8.8021197839370964E-3</v>
          </cell>
          <cell r="AY24">
            <v>1.7209028043602765E-2</v>
          </cell>
          <cell r="AZ24">
            <v>9.1393080585796156E-3</v>
          </cell>
          <cell r="BA24">
            <v>9.4893690303793111E-3</v>
          </cell>
          <cell r="BB24">
            <v>8.9655649370451399E-3</v>
          </cell>
          <cell r="BC24">
            <v>2.5456320812843148E-2</v>
          </cell>
          <cell r="BD24">
            <v>6.7343841848139709E-3</v>
          </cell>
          <cell r="BE24">
            <v>1.7113900150473614E-2</v>
          </cell>
          <cell r="BF24">
            <v>8.6342211452680069E-3</v>
          </cell>
          <cell r="BG24">
            <v>2.2182673557226708E-3</v>
          </cell>
          <cell r="BH24">
            <v>4.361502230588411E-3</v>
          </cell>
          <cell r="BI24">
            <v>4.3595564918326611E-3</v>
          </cell>
          <cell r="BJ24">
            <v>1.4627673837062347E-2</v>
          </cell>
          <cell r="BK24">
            <v>8.7255252396046482E-3</v>
          </cell>
          <cell r="BL24">
            <v>3.9810055266720525E-3</v>
          </cell>
          <cell r="BM24">
            <v>4.4855410757179597E-3</v>
          </cell>
          <cell r="BN24">
            <v>4.3078052445645181E-4</v>
          </cell>
          <cell r="BO24">
            <v>2.7530142354618096E-3</v>
          </cell>
          <cell r="BP24">
            <v>1.4842329423081429E-2</v>
          </cell>
          <cell r="BQ24">
            <v>2.3485401282384447E-3</v>
          </cell>
          <cell r="BR24">
            <v>4.0839654807857222E-3</v>
          </cell>
          <cell r="BS24">
            <v>2.109903160185072E-3</v>
          </cell>
          <cell r="BT24">
            <v>3.2460036969043662E-3</v>
          </cell>
          <cell r="BU24">
            <v>3.959488450779613E-3</v>
          </cell>
          <cell r="BV24">
            <v>8.4329563607833027E-3</v>
          </cell>
          <cell r="BW24">
            <v>7.846051537118523E-3</v>
          </cell>
          <cell r="BX24">
            <v>1.7670625286545477E-2</v>
          </cell>
          <cell r="BY24">
            <v>4.3483177488656552E-3</v>
          </cell>
          <cell r="BZ24">
            <v>9.1263579207962447E-3</v>
          </cell>
          <cell r="CA24">
            <v>2.1813392811524225E-3</v>
          </cell>
          <cell r="CB24">
            <v>2.0369010735950946E-2</v>
          </cell>
          <cell r="CC24">
            <v>3.8389261364960223E-2</v>
          </cell>
          <cell r="CD24">
            <v>8.8615929113877133E-3</v>
          </cell>
          <cell r="CE24">
            <v>1.0549512014939189E-2</v>
          </cell>
          <cell r="CF24">
            <v>2.3878381355012038E-3</v>
          </cell>
          <cell r="CG24">
            <v>8.4924719773241588E-3</v>
          </cell>
          <cell r="CH24">
            <v>8.4329563607833027E-3</v>
          </cell>
          <cell r="CI24">
            <v>1.3025140062384664E-2</v>
          </cell>
          <cell r="CJ24">
            <v>2.2666371107231291E-2</v>
          </cell>
          <cell r="CK24">
            <v>1.2926131189251124E-2</v>
          </cell>
          <cell r="CL24">
            <v>3.8623512315360944E-2</v>
          </cell>
          <cell r="CM24">
            <v>8.4083311021043092E-3</v>
          </cell>
          <cell r="CN24">
            <v>4.4176563216363693E-3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</row>
        <row r="25">
          <cell r="B25">
            <v>8.6760770765595806E-3</v>
          </cell>
          <cell r="C25">
            <v>1.7179948744285523E-2</v>
          </cell>
          <cell r="D25">
            <v>8.635200988518452E-3</v>
          </cell>
          <cell r="E25">
            <v>1.5218512790814633E-2</v>
          </cell>
          <cell r="F25">
            <v>8.8637602852156359E-3</v>
          </cell>
          <cell r="G25">
            <v>2.0779486487402261E-3</v>
          </cell>
          <cell r="H25">
            <v>1.0325416826161657E-2</v>
          </cell>
          <cell r="I25">
            <v>1.7533955832260754E-2</v>
          </cell>
          <cell r="J25">
            <v>5.2487772211504538E-2</v>
          </cell>
          <cell r="K25">
            <v>8.6045140218013825E-3</v>
          </cell>
          <cell r="L25">
            <v>1.7209028043602765E-2</v>
          </cell>
          <cell r="M25">
            <v>1.0755642527251726E-2</v>
          </cell>
          <cell r="N25">
            <v>1.0755642527251726E-2</v>
          </cell>
          <cell r="O25">
            <v>2.1550817418612366E-3</v>
          </cell>
          <cell r="P25">
            <v>1.9626294813085976E-2</v>
          </cell>
          <cell r="Q25">
            <v>2.7964670570854486E-2</v>
          </cell>
          <cell r="R25">
            <v>8.219559680559917E-3</v>
          </cell>
          <cell r="S25">
            <v>1.7226093892533042E-2</v>
          </cell>
          <cell r="T25">
            <v>6.9265860841243743E-3</v>
          </cell>
          <cell r="U25">
            <v>2.5835189559915612E-2</v>
          </cell>
          <cell r="V25">
            <v>6.6425668354321418E-3</v>
          </cell>
          <cell r="W25">
            <v>4.4374302262421604E-3</v>
          </cell>
          <cell r="X25">
            <v>8.5643442783163021E-3</v>
          </cell>
          <cell r="Y25">
            <v>2.5923782668825762E-3</v>
          </cell>
          <cell r="Z25">
            <v>4.2001225480487311E-3</v>
          </cell>
          <cell r="AA25">
            <v>2.5876999753998947E-3</v>
          </cell>
          <cell r="AB25">
            <v>5.3219051218086635E-2</v>
          </cell>
          <cell r="AC25">
            <v>4.3555324187600853E-3</v>
          </cell>
          <cell r="AD25">
            <v>6.7506020588874024E-3</v>
          </cell>
          <cell r="AE25">
            <v>4.4027394500830343E-3</v>
          </cell>
          <cell r="AF25">
            <v>8.6376499192541978E-3</v>
          </cell>
          <cell r="AG25">
            <v>1.7318637161740319E-3</v>
          </cell>
          <cell r="AH25">
            <v>1.1534990249757889E-3</v>
          </cell>
          <cell r="AI25">
            <v>9.4649654239815188E-3</v>
          </cell>
          <cell r="AJ25">
            <v>4.335935853188283E-3</v>
          </cell>
          <cell r="AK25">
            <v>4.6155737392699556E-3</v>
          </cell>
          <cell r="AL25">
            <v>8.71131729396157E-3</v>
          </cell>
          <cell r="AM25">
            <v>1.726667828754883E-3</v>
          </cell>
          <cell r="AN25">
            <v>4.4987841541812039E-3</v>
          </cell>
          <cell r="AO25">
            <v>2.6116039606910104E-3</v>
          </cell>
          <cell r="AP25">
            <v>6.3746048747681519E-3</v>
          </cell>
          <cell r="AQ25">
            <v>2.8363911761132609E-3</v>
          </cell>
          <cell r="AR25">
            <v>8.6045140218013825E-3</v>
          </cell>
          <cell r="AS25">
            <v>4.3239699857638651E-3</v>
          </cell>
          <cell r="AT25">
            <v>4.600208916716645E-3</v>
          </cell>
          <cell r="AU25">
            <v>1.1185868228341795E-3</v>
          </cell>
          <cell r="AV25">
            <v>8.7495843212610069E-3</v>
          </cell>
          <cell r="AW25">
            <v>4.361502230588411E-3</v>
          </cell>
          <cell r="AX25">
            <v>8.8021197839370964E-3</v>
          </cell>
          <cell r="AY25">
            <v>1.7209028043602765E-2</v>
          </cell>
          <cell r="AZ25">
            <v>9.1393080585796156E-3</v>
          </cell>
          <cell r="BA25">
            <v>9.4893690303793111E-3</v>
          </cell>
          <cell r="BB25">
            <v>8.9655649370451399E-3</v>
          </cell>
          <cell r="BC25">
            <v>2.5456320812843148E-2</v>
          </cell>
          <cell r="BD25">
            <v>6.7343841848139709E-3</v>
          </cell>
          <cell r="BE25">
            <v>1.7113900150473614E-2</v>
          </cell>
          <cell r="BF25">
            <v>8.6342211452680069E-3</v>
          </cell>
          <cell r="BG25">
            <v>2.2182673557226708E-3</v>
          </cell>
          <cell r="BH25">
            <v>4.361502230588411E-3</v>
          </cell>
          <cell r="BI25">
            <v>4.3595564918326611E-3</v>
          </cell>
          <cell r="BJ25">
            <v>1.4627673837062347E-2</v>
          </cell>
          <cell r="BK25">
            <v>8.7255252396046482E-3</v>
          </cell>
          <cell r="BL25">
            <v>3.9810055266720525E-3</v>
          </cell>
          <cell r="BM25">
            <v>4.4855410757179597E-3</v>
          </cell>
          <cell r="BN25">
            <v>4.3078052445645181E-4</v>
          </cell>
          <cell r="BO25">
            <v>2.7530142354618096E-3</v>
          </cell>
          <cell r="BP25">
            <v>1.4842329423081429E-2</v>
          </cell>
          <cell r="BQ25">
            <v>2.3485401282384447E-3</v>
          </cell>
          <cell r="BR25">
            <v>4.0839654807857222E-3</v>
          </cell>
          <cell r="BS25">
            <v>2.109903160185072E-3</v>
          </cell>
          <cell r="BT25">
            <v>3.2460036969043662E-3</v>
          </cell>
          <cell r="BU25">
            <v>3.959488450779613E-3</v>
          </cell>
          <cell r="BV25">
            <v>8.4329563607833027E-3</v>
          </cell>
          <cell r="BW25">
            <v>7.846051537118523E-3</v>
          </cell>
          <cell r="BX25">
            <v>1.7670625286545477E-2</v>
          </cell>
          <cell r="BY25">
            <v>4.3483177488656552E-3</v>
          </cell>
          <cell r="BZ25">
            <v>9.1263579207962447E-3</v>
          </cell>
          <cell r="CA25">
            <v>2.1813392811524225E-3</v>
          </cell>
          <cell r="CB25">
            <v>2.0369010735950946E-2</v>
          </cell>
          <cell r="CC25">
            <v>3.8389261364960223E-2</v>
          </cell>
          <cell r="CD25">
            <v>8.8615929113877133E-3</v>
          </cell>
          <cell r="CE25">
            <v>1.0549512014939189E-2</v>
          </cell>
          <cell r="CF25">
            <v>2.3878381355012038E-3</v>
          </cell>
          <cell r="CG25">
            <v>8.4924719773241588E-3</v>
          </cell>
          <cell r="CH25">
            <v>8.4329563607833027E-3</v>
          </cell>
          <cell r="CI25">
            <v>1.3025140062384664E-2</v>
          </cell>
          <cell r="CJ25">
            <v>2.2666371107231291E-2</v>
          </cell>
          <cell r="CK25">
            <v>1.2926131189251124E-2</v>
          </cell>
          <cell r="CL25">
            <v>3.8623512315360944E-2</v>
          </cell>
          <cell r="CM25">
            <v>8.4083311021043092E-3</v>
          </cell>
          <cell r="CN25">
            <v>4.4176563216363693E-3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</row>
        <row r="26">
          <cell r="B26">
            <v>8.6760770765595806E-3</v>
          </cell>
          <cell r="C26">
            <v>1.7179948744285523E-2</v>
          </cell>
          <cell r="D26">
            <v>8.635200988518452E-3</v>
          </cell>
          <cell r="E26">
            <v>1.5218512790814633E-2</v>
          </cell>
          <cell r="F26">
            <v>8.8637602852156359E-3</v>
          </cell>
          <cell r="G26">
            <v>2.0779486487402261E-3</v>
          </cell>
          <cell r="H26">
            <v>1.0325416826161657E-2</v>
          </cell>
          <cell r="I26">
            <v>1.7533955832260754E-2</v>
          </cell>
          <cell r="J26">
            <v>5.2487772211504538E-2</v>
          </cell>
          <cell r="K26">
            <v>8.6045140218013825E-3</v>
          </cell>
          <cell r="L26">
            <v>1.7209028043602765E-2</v>
          </cell>
          <cell r="M26">
            <v>1.0755642527251726E-2</v>
          </cell>
          <cell r="N26">
            <v>1.0755642527251726E-2</v>
          </cell>
          <cell r="O26">
            <v>2.1550817418612366E-3</v>
          </cell>
          <cell r="P26">
            <v>1.9626294813085976E-2</v>
          </cell>
          <cell r="Q26">
            <v>2.7964670570854486E-2</v>
          </cell>
          <cell r="R26">
            <v>8.219559680559917E-3</v>
          </cell>
          <cell r="S26">
            <v>1.7226093892533042E-2</v>
          </cell>
          <cell r="T26">
            <v>6.9265860841243743E-3</v>
          </cell>
          <cell r="U26">
            <v>2.5835189559915612E-2</v>
          </cell>
          <cell r="V26">
            <v>6.6425668354321418E-3</v>
          </cell>
          <cell r="W26">
            <v>4.4374302262421604E-3</v>
          </cell>
          <cell r="X26">
            <v>8.5643442783163021E-3</v>
          </cell>
          <cell r="Y26">
            <v>2.5923782668825762E-3</v>
          </cell>
          <cell r="Z26">
            <v>4.2001225480487311E-3</v>
          </cell>
          <cell r="AA26">
            <v>2.5876999753998947E-3</v>
          </cell>
          <cell r="AB26">
            <v>5.3219051218086635E-2</v>
          </cell>
          <cell r="AC26">
            <v>4.3555324187600853E-3</v>
          </cell>
          <cell r="AD26">
            <v>6.7506020588874024E-3</v>
          </cell>
          <cell r="AE26">
            <v>4.4027394500830343E-3</v>
          </cell>
          <cell r="AF26">
            <v>8.6376499192541978E-3</v>
          </cell>
          <cell r="AG26">
            <v>1.7318637161740319E-3</v>
          </cell>
          <cell r="AH26">
            <v>1.1534990249757889E-3</v>
          </cell>
          <cell r="AI26">
            <v>9.4649654239815188E-3</v>
          </cell>
          <cell r="AJ26">
            <v>4.335935853188283E-3</v>
          </cell>
          <cell r="AK26">
            <v>4.6155737392699556E-3</v>
          </cell>
          <cell r="AL26">
            <v>8.71131729396157E-3</v>
          </cell>
          <cell r="AM26">
            <v>1.726667828754883E-3</v>
          </cell>
          <cell r="AN26">
            <v>4.4987841541812039E-3</v>
          </cell>
          <cell r="AO26">
            <v>2.6116039606910104E-3</v>
          </cell>
          <cell r="AP26">
            <v>6.3746048747681519E-3</v>
          </cell>
          <cell r="AQ26">
            <v>2.8363911761132609E-3</v>
          </cell>
          <cell r="AR26">
            <v>8.6045140218013825E-3</v>
          </cell>
          <cell r="AS26">
            <v>4.3239699857638651E-3</v>
          </cell>
          <cell r="AT26">
            <v>4.600208916716645E-3</v>
          </cell>
          <cell r="AU26">
            <v>1.1185868228341795E-3</v>
          </cell>
          <cell r="AV26">
            <v>8.7495843212610069E-3</v>
          </cell>
          <cell r="AW26">
            <v>4.361502230588411E-3</v>
          </cell>
          <cell r="AX26">
            <v>8.8021197839370964E-3</v>
          </cell>
          <cell r="AY26">
            <v>1.7209028043602765E-2</v>
          </cell>
          <cell r="AZ26">
            <v>9.1393080585796156E-3</v>
          </cell>
          <cell r="BA26">
            <v>9.4893690303793111E-3</v>
          </cell>
          <cell r="BB26">
            <v>8.9655649370451399E-3</v>
          </cell>
          <cell r="BC26">
            <v>2.5456320812843148E-2</v>
          </cell>
          <cell r="BD26">
            <v>6.7343841848139709E-3</v>
          </cell>
          <cell r="BE26">
            <v>1.7113900150473614E-2</v>
          </cell>
          <cell r="BF26">
            <v>8.6342211452680069E-3</v>
          </cell>
          <cell r="BG26">
            <v>2.2182673557226708E-3</v>
          </cell>
          <cell r="BH26">
            <v>4.361502230588411E-3</v>
          </cell>
          <cell r="BI26">
            <v>4.3595564918326611E-3</v>
          </cell>
          <cell r="BJ26">
            <v>1.4627673837062347E-2</v>
          </cell>
          <cell r="BK26">
            <v>8.7255252396046482E-3</v>
          </cell>
          <cell r="BL26">
            <v>3.9810055266720525E-3</v>
          </cell>
          <cell r="BM26">
            <v>4.4855410757179597E-3</v>
          </cell>
          <cell r="BN26">
            <v>4.3078052445645181E-4</v>
          </cell>
          <cell r="BO26">
            <v>2.7530142354618096E-3</v>
          </cell>
          <cell r="BP26">
            <v>1.4842329423081429E-2</v>
          </cell>
          <cell r="BQ26">
            <v>2.3485401282384447E-3</v>
          </cell>
          <cell r="BR26">
            <v>4.0839654807857222E-3</v>
          </cell>
          <cell r="BS26">
            <v>2.109903160185072E-3</v>
          </cell>
          <cell r="BT26">
            <v>3.2460036969043662E-3</v>
          </cell>
          <cell r="BU26">
            <v>3.959488450779613E-3</v>
          </cell>
          <cell r="BV26">
            <v>8.4329563607833027E-3</v>
          </cell>
          <cell r="BW26">
            <v>7.846051537118523E-3</v>
          </cell>
          <cell r="BX26">
            <v>1.7670625286545477E-2</v>
          </cell>
          <cell r="BY26">
            <v>4.3483177488656552E-3</v>
          </cell>
          <cell r="BZ26">
            <v>9.1263579207962447E-3</v>
          </cell>
          <cell r="CA26">
            <v>2.1813392811524225E-3</v>
          </cell>
          <cell r="CB26">
            <v>2.0369010735950946E-2</v>
          </cell>
          <cell r="CC26">
            <v>3.8389261364960223E-2</v>
          </cell>
          <cell r="CD26">
            <v>8.8615929113877133E-3</v>
          </cell>
          <cell r="CE26">
            <v>1.0549512014939189E-2</v>
          </cell>
          <cell r="CF26">
            <v>2.3878381355012038E-3</v>
          </cell>
          <cell r="CG26">
            <v>8.4924719773241588E-3</v>
          </cell>
          <cell r="CH26">
            <v>8.4329563607833027E-3</v>
          </cell>
          <cell r="CI26">
            <v>1.3025140062384664E-2</v>
          </cell>
          <cell r="CJ26">
            <v>2.2666371107231291E-2</v>
          </cell>
          <cell r="CK26">
            <v>1.2926131189251124E-2</v>
          </cell>
          <cell r="CL26">
            <v>3.8623512315360944E-2</v>
          </cell>
          <cell r="CM26">
            <v>8.4083311021043092E-3</v>
          </cell>
          <cell r="CN26">
            <v>4.4176563216363693E-3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</row>
        <row r="27">
          <cell r="B27">
            <v>8.6760770765595806E-3</v>
          </cell>
          <cell r="C27">
            <v>1.7179948744285523E-2</v>
          </cell>
          <cell r="D27">
            <v>8.635200988518452E-3</v>
          </cell>
          <cell r="E27">
            <v>1.5218512790814633E-2</v>
          </cell>
          <cell r="F27">
            <v>8.8637602852156359E-3</v>
          </cell>
          <cell r="G27">
            <v>2.0779486487402261E-3</v>
          </cell>
          <cell r="H27">
            <v>1.0325416826161657E-2</v>
          </cell>
          <cell r="I27">
            <v>1.7533955832260754E-2</v>
          </cell>
          <cell r="J27">
            <v>5.2487772211504538E-2</v>
          </cell>
          <cell r="K27">
            <v>8.6045140218013825E-3</v>
          </cell>
          <cell r="L27">
            <v>1.7209028043602765E-2</v>
          </cell>
          <cell r="M27">
            <v>1.0755642527251726E-2</v>
          </cell>
          <cell r="N27">
            <v>1.0755642527251726E-2</v>
          </cell>
          <cell r="O27">
            <v>2.1550817418612366E-3</v>
          </cell>
          <cell r="P27">
            <v>1.9626294813085976E-2</v>
          </cell>
          <cell r="Q27">
            <v>2.7964670570854486E-2</v>
          </cell>
          <cell r="R27">
            <v>8.219559680559917E-3</v>
          </cell>
          <cell r="S27">
            <v>1.7226093892533042E-2</v>
          </cell>
          <cell r="T27">
            <v>6.9265860841243743E-3</v>
          </cell>
          <cell r="U27">
            <v>2.5835189559915612E-2</v>
          </cell>
          <cell r="V27">
            <v>6.6425668354321418E-3</v>
          </cell>
          <cell r="W27">
            <v>4.4374302262421604E-3</v>
          </cell>
          <cell r="X27">
            <v>8.5643442783163021E-3</v>
          </cell>
          <cell r="Y27">
            <v>2.5923782668825762E-3</v>
          </cell>
          <cell r="Z27">
            <v>4.2001225480487311E-3</v>
          </cell>
          <cell r="AA27">
            <v>2.5876999753998947E-3</v>
          </cell>
          <cell r="AB27">
            <v>5.3219051218086635E-2</v>
          </cell>
          <cell r="AC27">
            <v>4.3555324187600853E-3</v>
          </cell>
          <cell r="AD27">
            <v>6.7506020588874024E-3</v>
          </cell>
          <cell r="AE27">
            <v>4.4027394500830343E-3</v>
          </cell>
          <cell r="AF27">
            <v>8.6376499192541978E-3</v>
          </cell>
          <cell r="AG27">
            <v>1.7318637161740319E-3</v>
          </cell>
          <cell r="AH27">
            <v>1.1534990249757889E-3</v>
          </cell>
          <cell r="AI27">
            <v>9.4649654239815188E-3</v>
          </cell>
          <cell r="AJ27">
            <v>4.335935853188283E-3</v>
          </cell>
          <cell r="AK27">
            <v>4.6155737392699556E-3</v>
          </cell>
          <cell r="AL27">
            <v>8.71131729396157E-3</v>
          </cell>
          <cell r="AM27">
            <v>1.726667828754883E-3</v>
          </cell>
          <cell r="AN27">
            <v>4.4987841541812039E-3</v>
          </cell>
          <cell r="AO27">
            <v>2.6116039606910104E-3</v>
          </cell>
          <cell r="AP27">
            <v>6.3746048747681519E-3</v>
          </cell>
          <cell r="AQ27">
            <v>2.8363911761132609E-3</v>
          </cell>
          <cell r="AR27">
            <v>8.6045140218013825E-3</v>
          </cell>
          <cell r="AS27">
            <v>4.3239699857638651E-3</v>
          </cell>
          <cell r="AT27">
            <v>4.600208916716645E-3</v>
          </cell>
          <cell r="AU27">
            <v>1.1185868228341795E-3</v>
          </cell>
          <cell r="AV27">
            <v>8.7495843212610069E-3</v>
          </cell>
          <cell r="AW27">
            <v>4.361502230588411E-3</v>
          </cell>
          <cell r="AX27">
            <v>8.8021197839370964E-3</v>
          </cell>
          <cell r="AY27">
            <v>1.7209028043602765E-2</v>
          </cell>
          <cell r="AZ27">
            <v>9.1393080585796156E-3</v>
          </cell>
          <cell r="BA27">
            <v>9.4893690303793111E-3</v>
          </cell>
          <cell r="BB27">
            <v>8.9655649370451399E-3</v>
          </cell>
          <cell r="BC27">
            <v>2.5456320812843148E-2</v>
          </cell>
          <cell r="BD27">
            <v>6.7343841848139709E-3</v>
          </cell>
          <cell r="BE27">
            <v>1.7113900150473614E-2</v>
          </cell>
          <cell r="BF27">
            <v>8.6342211452680069E-3</v>
          </cell>
          <cell r="BG27">
            <v>2.2182673557226708E-3</v>
          </cell>
          <cell r="BH27">
            <v>4.361502230588411E-3</v>
          </cell>
          <cell r="BI27">
            <v>4.3595564918326611E-3</v>
          </cell>
          <cell r="BJ27">
            <v>1.4627673837062347E-2</v>
          </cell>
          <cell r="BK27">
            <v>8.7255252396046482E-3</v>
          </cell>
          <cell r="BL27">
            <v>3.9810055266720525E-3</v>
          </cell>
          <cell r="BM27">
            <v>4.4855410757179597E-3</v>
          </cell>
          <cell r="BN27">
            <v>4.3078052445645181E-4</v>
          </cell>
          <cell r="BO27">
            <v>2.7530142354618096E-3</v>
          </cell>
          <cell r="BP27">
            <v>1.4842329423081429E-2</v>
          </cell>
          <cell r="BQ27">
            <v>2.3485401282384447E-3</v>
          </cell>
          <cell r="BR27">
            <v>4.0839654807857222E-3</v>
          </cell>
          <cell r="BS27">
            <v>2.109903160185072E-3</v>
          </cell>
          <cell r="BT27">
            <v>3.2460036969043662E-3</v>
          </cell>
          <cell r="BU27">
            <v>3.959488450779613E-3</v>
          </cell>
          <cell r="BV27">
            <v>8.4329563607833027E-3</v>
          </cell>
          <cell r="BW27">
            <v>7.846051537118523E-3</v>
          </cell>
          <cell r="BX27">
            <v>1.7670625286545477E-2</v>
          </cell>
          <cell r="BY27">
            <v>4.3483177488656552E-3</v>
          </cell>
          <cell r="BZ27">
            <v>9.1263579207962447E-3</v>
          </cell>
          <cell r="CA27">
            <v>2.1813392811524225E-3</v>
          </cell>
          <cell r="CB27">
            <v>2.0369010735950946E-2</v>
          </cell>
          <cell r="CC27">
            <v>3.8389261364960223E-2</v>
          </cell>
          <cell r="CD27">
            <v>8.8615929113877133E-3</v>
          </cell>
          <cell r="CE27">
            <v>1.0549512014939189E-2</v>
          </cell>
          <cell r="CF27">
            <v>2.3878381355012038E-3</v>
          </cell>
          <cell r="CG27">
            <v>8.4924719773241588E-3</v>
          </cell>
          <cell r="CH27">
            <v>8.4329563607833027E-3</v>
          </cell>
          <cell r="CI27">
            <v>1.3025140062384664E-2</v>
          </cell>
          <cell r="CJ27">
            <v>2.2666371107231291E-2</v>
          </cell>
          <cell r="CK27">
            <v>1.2926131189251124E-2</v>
          </cell>
          <cell r="CL27">
            <v>3.8623512315360944E-2</v>
          </cell>
          <cell r="CM27">
            <v>8.4083311021043092E-3</v>
          </cell>
          <cell r="CN27">
            <v>4.4176563216363693E-3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</row>
        <row r="28">
          <cell r="B28">
            <v>8.6760770765595806E-3</v>
          </cell>
          <cell r="C28">
            <v>1.7179948744285523E-2</v>
          </cell>
          <cell r="D28">
            <v>8.635200988518452E-3</v>
          </cell>
          <cell r="E28">
            <v>1.5218512790814633E-2</v>
          </cell>
          <cell r="F28">
            <v>8.8637602852156359E-3</v>
          </cell>
          <cell r="G28">
            <v>2.0779486487402261E-3</v>
          </cell>
          <cell r="H28">
            <v>1.0325416826161657E-2</v>
          </cell>
          <cell r="I28">
            <v>1.7533955832260754E-2</v>
          </cell>
          <cell r="J28">
            <v>5.2487772211504538E-2</v>
          </cell>
          <cell r="K28">
            <v>8.6045140218013825E-3</v>
          </cell>
          <cell r="L28">
            <v>1.7209028043602765E-2</v>
          </cell>
          <cell r="M28">
            <v>1.0755642527251726E-2</v>
          </cell>
          <cell r="N28">
            <v>1.0755642527251726E-2</v>
          </cell>
          <cell r="O28">
            <v>2.1550817418612366E-3</v>
          </cell>
          <cell r="P28">
            <v>1.9626294813085976E-2</v>
          </cell>
          <cell r="Q28">
            <v>2.7964670570854486E-2</v>
          </cell>
          <cell r="R28">
            <v>8.219559680559917E-3</v>
          </cell>
          <cell r="S28">
            <v>1.7226093892533042E-2</v>
          </cell>
          <cell r="T28">
            <v>6.9265860841243743E-3</v>
          </cell>
          <cell r="U28">
            <v>2.5835189559915612E-2</v>
          </cell>
          <cell r="V28">
            <v>6.6425668354321418E-3</v>
          </cell>
          <cell r="W28">
            <v>4.4374302262421604E-3</v>
          </cell>
          <cell r="X28">
            <v>8.5643442783163021E-3</v>
          </cell>
          <cell r="Y28">
            <v>2.5923782668825762E-3</v>
          </cell>
          <cell r="Z28">
            <v>4.2001225480487311E-3</v>
          </cell>
          <cell r="AA28">
            <v>2.5876999753998947E-3</v>
          </cell>
          <cell r="AB28">
            <v>5.3219051218086635E-2</v>
          </cell>
          <cell r="AC28">
            <v>4.3555324187600853E-3</v>
          </cell>
          <cell r="AD28">
            <v>6.7506020588874024E-3</v>
          </cell>
          <cell r="AE28">
            <v>4.4027394500830343E-3</v>
          </cell>
          <cell r="AF28">
            <v>8.6376499192541978E-3</v>
          </cell>
          <cell r="AG28">
            <v>1.7318637161740319E-3</v>
          </cell>
          <cell r="AH28">
            <v>1.1534990249757889E-3</v>
          </cell>
          <cell r="AI28">
            <v>9.4649654239815188E-3</v>
          </cell>
          <cell r="AJ28">
            <v>4.335935853188283E-3</v>
          </cell>
          <cell r="AK28">
            <v>4.6155737392699556E-3</v>
          </cell>
          <cell r="AL28">
            <v>8.71131729396157E-3</v>
          </cell>
          <cell r="AM28">
            <v>1.726667828754883E-3</v>
          </cell>
          <cell r="AN28">
            <v>4.4987841541812039E-3</v>
          </cell>
          <cell r="AO28">
            <v>2.6116039606910104E-3</v>
          </cell>
          <cell r="AP28">
            <v>6.3746048747681519E-3</v>
          </cell>
          <cell r="AQ28">
            <v>2.8363911761132609E-3</v>
          </cell>
          <cell r="AR28">
            <v>8.6045140218013825E-3</v>
          </cell>
          <cell r="AS28">
            <v>4.3239699857638651E-3</v>
          </cell>
          <cell r="AT28">
            <v>4.600208916716645E-3</v>
          </cell>
          <cell r="AU28">
            <v>1.1185868228341795E-3</v>
          </cell>
          <cell r="AV28">
            <v>8.7495843212610069E-3</v>
          </cell>
          <cell r="AW28">
            <v>4.361502230588411E-3</v>
          </cell>
          <cell r="AX28">
            <v>8.8021197839370964E-3</v>
          </cell>
          <cell r="AY28">
            <v>1.7209028043602765E-2</v>
          </cell>
          <cell r="AZ28">
            <v>9.1393080585796156E-3</v>
          </cell>
          <cell r="BA28">
            <v>9.4893690303793111E-3</v>
          </cell>
          <cell r="BB28">
            <v>8.9655649370451399E-3</v>
          </cell>
          <cell r="BC28">
            <v>2.5456320812843148E-2</v>
          </cell>
          <cell r="BD28">
            <v>6.7343841848139709E-3</v>
          </cell>
          <cell r="BE28">
            <v>1.7113900150473614E-2</v>
          </cell>
          <cell r="BF28">
            <v>8.6342211452680069E-3</v>
          </cell>
          <cell r="BG28">
            <v>2.2182673557226708E-3</v>
          </cell>
          <cell r="BH28">
            <v>4.361502230588411E-3</v>
          </cell>
          <cell r="BI28">
            <v>4.3595564918326611E-3</v>
          </cell>
          <cell r="BJ28">
            <v>1.4627673837062347E-2</v>
          </cell>
          <cell r="BK28">
            <v>8.7255252396046482E-3</v>
          </cell>
          <cell r="BL28">
            <v>3.9810055266720525E-3</v>
          </cell>
          <cell r="BM28">
            <v>4.4855410757179597E-3</v>
          </cell>
          <cell r="BN28">
            <v>4.3078052445645181E-4</v>
          </cell>
          <cell r="BO28">
            <v>2.7530142354618096E-3</v>
          </cell>
          <cell r="BP28">
            <v>1.4842329423081429E-2</v>
          </cell>
          <cell r="BQ28">
            <v>2.3485401282384447E-3</v>
          </cell>
          <cell r="BR28">
            <v>4.0839654807857222E-3</v>
          </cell>
          <cell r="BS28">
            <v>2.109903160185072E-3</v>
          </cell>
          <cell r="BT28">
            <v>3.2460036969043662E-3</v>
          </cell>
          <cell r="BU28">
            <v>3.959488450779613E-3</v>
          </cell>
          <cell r="BV28">
            <v>8.4329563607833027E-3</v>
          </cell>
          <cell r="BW28">
            <v>7.846051537118523E-3</v>
          </cell>
          <cell r="BX28">
            <v>1.7670625286545477E-2</v>
          </cell>
          <cell r="BY28">
            <v>4.3483177488656552E-3</v>
          </cell>
          <cell r="BZ28">
            <v>9.1263579207962447E-3</v>
          </cell>
          <cell r="CA28">
            <v>2.1813392811524225E-3</v>
          </cell>
          <cell r="CB28">
            <v>2.0369010735950946E-2</v>
          </cell>
          <cell r="CC28">
            <v>3.8389261364960223E-2</v>
          </cell>
          <cell r="CD28">
            <v>8.8615929113877133E-3</v>
          </cell>
          <cell r="CE28">
            <v>1.0549512014939189E-2</v>
          </cell>
          <cell r="CF28">
            <v>2.3878381355012038E-3</v>
          </cell>
          <cell r="CG28">
            <v>8.4924719773241588E-3</v>
          </cell>
          <cell r="CH28">
            <v>8.4329563607833027E-3</v>
          </cell>
          <cell r="CI28">
            <v>1.3025140062384664E-2</v>
          </cell>
          <cell r="CJ28">
            <v>2.2666371107231291E-2</v>
          </cell>
          <cell r="CK28">
            <v>1.2926131189251124E-2</v>
          </cell>
          <cell r="CL28">
            <v>3.8623512315360944E-2</v>
          </cell>
          <cell r="CM28">
            <v>8.4083311021043092E-3</v>
          </cell>
          <cell r="CN28">
            <v>4.4176563216363693E-3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</row>
        <row r="29">
          <cell r="B29">
            <v>8.6760770765595806E-3</v>
          </cell>
          <cell r="C29">
            <v>1.7179948744285523E-2</v>
          </cell>
          <cell r="D29">
            <v>8.635200988518452E-3</v>
          </cell>
          <cell r="E29">
            <v>1.5218512790814633E-2</v>
          </cell>
          <cell r="F29">
            <v>8.8637602852156359E-3</v>
          </cell>
          <cell r="G29">
            <v>2.0779486487402261E-3</v>
          </cell>
          <cell r="H29">
            <v>1.0325416826161657E-2</v>
          </cell>
          <cell r="I29">
            <v>1.7533955832260754E-2</v>
          </cell>
          <cell r="J29">
            <v>5.2487772211504538E-2</v>
          </cell>
          <cell r="K29">
            <v>8.6045140218013825E-3</v>
          </cell>
          <cell r="L29">
            <v>1.7209028043602765E-2</v>
          </cell>
          <cell r="M29">
            <v>1.0755642527251726E-2</v>
          </cell>
          <cell r="N29">
            <v>1.0755642527251726E-2</v>
          </cell>
          <cell r="O29">
            <v>2.1550817418612366E-3</v>
          </cell>
          <cell r="P29">
            <v>1.9626294813085976E-2</v>
          </cell>
          <cell r="Q29">
            <v>2.7964670570854486E-2</v>
          </cell>
          <cell r="R29">
            <v>8.219559680559917E-3</v>
          </cell>
          <cell r="S29">
            <v>1.7226093892533042E-2</v>
          </cell>
          <cell r="T29">
            <v>6.9265860841243743E-3</v>
          </cell>
          <cell r="U29">
            <v>2.5835189559915612E-2</v>
          </cell>
          <cell r="V29">
            <v>6.6425668354321418E-3</v>
          </cell>
          <cell r="W29">
            <v>4.4374302262421604E-3</v>
          </cell>
          <cell r="X29">
            <v>8.5643442783163021E-3</v>
          </cell>
          <cell r="Y29">
            <v>2.5923782668825762E-3</v>
          </cell>
          <cell r="Z29">
            <v>4.2001225480487311E-3</v>
          </cell>
          <cell r="AA29">
            <v>2.5876999753998947E-3</v>
          </cell>
          <cell r="AB29">
            <v>5.3219051218086635E-2</v>
          </cell>
          <cell r="AC29">
            <v>4.3555324187600853E-3</v>
          </cell>
          <cell r="AD29">
            <v>6.7506020588874024E-3</v>
          </cell>
          <cell r="AE29">
            <v>4.4027394500830343E-3</v>
          </cell>
          <cell r="AF29">
            <v>8.6376499192541978E-3</v>
          </cell>
          <cell r="AG29">
            <v>1.7318637161740319E-3</v>
          </cell>
          <cell r="AH29">
            <v>1.1534990249757889E-3</v>
          </cell>
          <cell r="AI29">
            <v>9.4649654239815188E-3</v>
          </cell>
          <cell r="AJ29">
            <v>4.335935853188283E-3</v>
          </cell>
          <cell r="AK29">
            <v>4.6155737392699556E-3</v>
          </cell>
          <cell r="AL29">
            <v>8.71131729396157E-3</v>
          </cell>
          <cell r="AM29">
            <v>1.726667828754883E-3</v>
          </cell>
          <cell r="AN29">
            <v>4.4987841541812039E-3</v>
          </cell>
          <cell r="AO29">
            <v>2.6116039606910104E-3</v>
          </cell>
          <cell r="AP29">
            <v>6.3746048747681519E-3</v>
          </cell>
          <cell r="AQ29">
            <v>2.8363911761132609E-3</v>
          </cell>
          <cell r="AR29">
            <v>8.6045140218013825E-3</v>
          </cell>
          <cell r="AS29">
            <v>4.3239699857638651E-3</v>
          </cell>
          <cell r="AT29">
            <v>4.600208916716645E-3</v>
          </cell>
          <cell r="AU29">
            <v>1.1185868228341795E-3</v>
          </cell>
          <cell r="AV29">
            <v>8.7495843212610069E-3</v>
          </cell>
          <cell r="AW29">
            <v>4.361502230588411E-3</v>
          </cell>
          <cell r="AX29">
            <v>8.8021197839370964E-3</v>
          </cell>
          <cell r="AY29">
            <v>1.7209028043602765E-2</v>
          </cell>
          <cell r="AZ29">
            <v>9.1393080585796156E-3</v>
          </cell>
          <cell r="BA29">
            <v>9.4893690303793111E-3</v>
          </cell>
          <cell r="BB29">
            <v>8.9655649370451399E-3</v>
          </cell>
          <cell r="BC29">
            <v>2.5456320812843148E-2</v>
          </cell>
          <cell r="BD29">
            <v>6.7343841848139709E-3</v>
          </cell>
          <cell r="BE29">
            <v>1.7113900150473614E-2</v>
          </cell>
          <cell r="BF29">
            <v>8.6342211452680069E-3</v>
          </cell>
          <cell r="BG29">
            <v>2.2182673557226708E-3</v>
          </cell>
          <cell r="BH29">
            <v>4.361502230588411E-3</v>
          </cell>
          <cell r="BI29">
            <v>4.3595564918326611E-3</v>
          </cell>
          <cell r="BJ29">
            <v>1.4627673837062347E-2</v>
          </cell>
          <cell r="BK29">
            <v>8.7255252396046482E-3</v>
          </cell>
          <cell r="BL29">
            <v>3.9810055266720525E-3</v>
          </cell>
          <cell r="BM29">
            <v>4.4855410757179597E-3</v>
          </cell>
          <cell r="BN29">
            <v>4.3078052445645181E-4</v>
          </cell>
          <cell r="BO29">
            <v>2.7530142354618096E-3</v>
          </cell>
          <cell r="BP29">
            <v>1.4842329423081429E-2</v>
          </cell>
          <cell r="BQ29">
            <v>2.3485401282384447E-3</v>
          </cell>
          <cell r="BR29">
            <v>4.0839654807857222E-3</v>
          </cell>
          <cell r="BS29">
            <v>2.109903160185072E-3</v>
          </cell>
          <cell r="BT29">
            <v>3.2460036969043662E-3</v>
          </cell>
          <cell r="BU29">
            <v>3.959488450779613E-3</v>
          </cell>
          <cell r="BV29">
            <v>8.4329563607833027E-3</v>
          </cell>
          <cell r="BW29">
            <v>7.846051537118523E-3</v>
          </cell>
          <cell r="BX29">
            <v>1.7670625286545477E-2</v>
          </cell>
          <cell r="BY29">
            <v>4.3483177488656552E-3</v>
          </cell>
          <cell r="BZ29">
            <v>9.1263579207962447E-3</v>
          </cell>
          <cell r="CA29">
            <v>2.1813392811524225E-3</v>
          </cell>
          <cell r="CB29">
            <v>2.0369010735950946E-2</v>
          </cell>
          <cell r="CC29">
            <v>3.8389261364960223E-2</v>
          </cell>
          <cell r="CD29">
            <v>8.8615929113877133E-3</v>
          </cell>
          <cell r="CE29">
            <v>1.0549512014939189E-2</v>
          </cell>
          <cell r="CF29">
            <v>2.3878381355012038E-3</v>
          </cell>
          <cell r="CG29">
            <v>8.4924719773241588E-3</v>
          </cell>
          <cell r="CH29">
            <v>8.4329563607833027E-3</v>
          </cell>
          <cell r="CI29">
            <v>1.3025140062384664E-2</v>
          </cell>
          <cell r="CJ29">
            <v>2.2666371107231291E-2</v>
          </cell>
          <cell r="CK29">
            <v>1.2926131189251124E-2</v>
          </cell>
          <cell r="CL29">
            <v>3.8623512315360944E-2</v>
          </cell>
          <cell r="CM29">
            <v>8.4083311021043092E-3</v>
          </cell>
          <cell r="CN29">
            <v>4.4176563216363693E-3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</row>
        <row r="30">
          <cell r="B30">
            <v>8.6760770765595806E-3</v>
          </cell>
          <cell r="C30">
            <v>1.7179948744285523E-2</v>
          </cell>
          <cell r="D30">
            <v>8.635200988518452E-3</v>
          </cell>
          <cell r="E30">
            <v>1.5218512790814633E-2</v>
          </cell>
          <cell r="F30">
            <v>8.8637602852156359E-3</v>
          </cell>
          <cell r="G30">
            <v>2.0779486487402261E-3</v>
          </cell>
          <cell r="H30">
            <v>1.0325416826161657E-2</v>
          </cell>
          <cell r="I30">
            <v>1.7533955832260754E-2</v>
          </cell>
          <cell r="J30">
            <v>5.2487772211504538E-2</v>
          </cell>
          <cell r="K30">
            <v>8.6045140218013825E-3</v>
          </cell>
          <cell r="L30">
            <v>1.7209028043602765E-2</v>
          </cell>
          <cell r="M30">
            <v>1.0755642527251726E-2</v>
          </cell>
          <cell r="N30">
            <v>1.0755642527251726E-2</v>
          </cell>
          <cell r="O30">
            <v>2.1550817418612366E-3</v>
          </cell>
          <cell r="P30">
            <v>1.9626294813085976E-2</v>
          </cell>
          <cell r="Q30">
            <v>2.7964670570854486E-2</v>
          </cell>
          <cell r="R30">
            <v>8.219559680559917E-3</v>
          </cell>
          <cell r="S30">
            <v>1.7226093892533042E-2</v>
          </cell>
          <cell r="T30">
            <v>6.9265860841243743E-3</v>
          </cell>
          <cell r="U30">
            <v>2.5835189559915612E-2</v>
          </cell>
          <cell r="V30">
            <v>6.6425668354321418E-3</v>
          </cell>
          <cell r="W30">
            <v>4.4374302262421604E-3</v>
          </cell>
          <cell r="X30">
            <v>8.5643442783163021E-3</v>
          </cell>
          <cell r="Y30">
            <v>2.5923782668825762E-3</v>
          </cell>
          <cell r="Z30">
            <v>4.2001225480487311E-3</v>
          </cell>
          <cell r="AA30">
            <v>2.5876999753998947E-3</v>
          </cell>
          <cell r="AB30">
            <v>5.3219051218086635E-2</v>
          </cell>
          <cell r="AC30">
            <v>4.3555324187600853E-3</v>
          </cell>
          <cell r="AD30">
            <v>6.7506020588874024E-3</v>
          </cell>
          <cell r="AE30">
            <v>4.4027394500830343E-3</v>
          </cell>
          <cell r="AF30">
            <v>8.6376499192541978E-3</v>
          </cell>
          <cell r="AG30">
            <v>1.7318637161740319E-3</v>
          </cell>
          <cell r="AH30">
            <v>1.1534990249757889E-3</v>
          </cell>
          <cell r="AI30">
            <v>9.4649654239815188E-3</v>
          </cell>
          <cell r="AJ30">
            <v>4.335935853188283E-3</v>
          </cell>
          <cell r="AK30">
            <v>4.6155737392699556E-3</v>
          </cell>
          <cell r="AL30">
            <v>8.71131729396157E-3</v>
          </cell>
          <cell r="AM30">
            <v>1.726667828754883E-3</v>
          </cell>
          <cell r="AN30">
            <v>4.4987841541812039E-3</v>
          </cell>
          <cell r="AO30">
            <v>2.6116039606910104E-3</v>
          </cell>
          <cell r="AP30">
            <v>6.3746048747681519E-3</v>
          </cell>
          <cell r="AQ30">
            <v>2.8363911761132609E-3</v>
          </cell>
          <cell r="AR30">
            <v>8.6045140218013825E-3</v>
          </cell>
          <cell r="AS30">
            <v>4.3239699857638651E-3</v>
          </cell>
          <cell r="AT30">
            <v>4.600208916716645E-3</v>
          </cell>
          <cell r="AU30">
            <v>1.1185868228341795E-3</v>
          </cell>
          <cell r="AV30">
            <v>8.7495843212610069E-3</v>
          </cell>
          <cell r="AW30">
            <v>4.361502230588411E-3</v>
          </cell>
          <cell r="AX30">
            <v>8.8021197839370964E-3</v>
          </cell>
          <cell r="AY30">
            <v>1.7209028043602765E-2</v>
          </cell>
          <cell r="AZ30">
            <v>9.1393080585796156E-3</v>
          </cell>
          <cell r="BA30">
            <v>9.4893690303793111E-3</v>
          </cell>
          <cell r="BB30">
            <v>8.9655649370451399E-3</v>
          </cell>
          <cell r="BC30">
            <v>2.5456320812843148E-2</v>
          </cell>
          <cell r="BD30">
            <v>6.7343841848139709E-3</v>
          </cell>
          <cell r="BE30">
            <v>1.7113900150473614E-2</v>
          </cell>
          <cell r="BF30">
            <v>8.6342211452680069E-3</v>
          </cell>
          <cell r="BG30">
            <v>2.2182673557226708E-3</v>
          </cell>
          <cell r="BH30">
            <v>4.361502230588411E-3</v>
          </cell>
          <cell r="BI30">
            <v>4.3595564918326611E-3</v>
          </cell>
          <cell r="BJ30">
            <v>1.4627673837062347E-2</v>
          </cell>
          <cell r="BK30">
            <v>8.7255252396046482E-3</v>
          </cell>
          <cell r="BL30">
            <v>3.9810055266720525E-3</v>
          </cell>
          <cell r="BM30">
            <v>4.4855410757179597E-3</v>
          </cell>
          <cell r="BN30">
            <v>4.3078052445645181E-4</v>
          </cell>
          <cell r="BO30">
            <v>2.7530142354618096E-3</v>
          </cell>
          <cell r="BP30">
            <v>1.4842329423081429E-2</v>
          </cell>
          <cell r="BQ30">
            <v>2.3485401282384447E-3</v>
          </cell>
          <cell r="BR30">
            <v>4.0839654807857222E-3</v>
          </cell>
          <cell r="BS30">
            <v>2.109903160185072E-3</v>
          </cell>
          <cell r="BT30">
            <v>3.2460036969043662E-3</v>
          </cell>
          <cell r="BU30">
            <v>3.959488450779613E-3</v>
          </cell>
          <cell r="BV30">
            <v>8.4329563607833027E-3</v>
          </cell>
          <cell r="BW30">
            <v>7.846051537118523E-3</v>
          </cell>
          <cell r="BX30">
            <v>1.7670625286545477E-2</v>
          </cell>
          <cell r="BY30">
            <v>4.3483177488656552E-3</v>
          </cell>
          <cell r="BZ30">
            <v>9.1263579207962447E-3</v>
          </cell>
          <cell r="CA30">
            <v>2.1813392811524225E-3</v>
          </cell>
          <cell r="CB30">
            <v>2.0369010735950946E-2</v>
          </cell>
          <cell r="CC30">
            <v>3.8389261364960223E-2</v>
          </cell>
          <cell r="CD30">
            <v>8.8615929113877133E-3</v>
          </cell>
          <cell r="CE30">
            <v>1.0549512014939189E-2</v>
          </cell>
          <cell r="CF30">
            <v>2.3878381355012038E-3</v>
          </cell>
          <cell r="CG30">
            <v>8.4924719773241588E-3</v>
          </cell>
          <cell r="CH30">
            <v>8.4329563607833027E-3</v>
          </cell>
          <cell r="CI30">
            <v>1.3025140062384664E-2</v>
          </cell>
          <cell r="CJ30">
            <v>2.2666371107231291E-2</v>
          </cell>
          <cell r="CK30">
            <v>1.2926131189251124E-2</v>
          </cell>
          <cell r="CL30">
            <v>3.8623512315360944E-2</v>
          </cell>
          <cell r="CM30">
            <v>8.4083311021043092E-3</v>
          </cell>
          <cell r="CN30">
            <v>4.4176563216363693E-3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</row>
        <row r="31">
          <cell r="B31">
            <v>8.6760770765595806E-3</v>
          </cell>
          <cell r="C31">
            <v>1.7179948744285523E-2</v>
          </cell>
          <cell r="D31">
            <v>8.635200988518452E-3</v>
          </cell>
          <cell r="E31">
            <v>1.5218512790814633E-2</v>
          </cell>
          <cell r="F31">
            <v>8.8637602852156359E-3</v>
          </cell>
          <cell r="G31">
            <v>2.0779486487402261E-3</v>
          </cell>
          <cell r="H31">
            <v>1.0325416826161657E-2</v>
          </cell>
          <cell r="I31">
            <v>1.7533955832260754E-2</v>
          </cell>
          <cell r="J31">
            <v>5.2487772211504538E-2</v>
          </cell>
          <cell r="K31">
            <v>8.6045140218013825E-3</v>
          </cell>
          <cell r="L31">
            <v>1.7209028043602765E-2</v>
          </cell>
          <cell r="M31">
            <v>1.0755642527251726E-2</v>
          </cell>
          <cell r="N31">
            <v>1.0755642527251726E-2</v>
          </cell>
          <cell r="O31">
            <v>2.1550817418612366E-3</v>
          </cell>
          <cell r="P31">
            <v>1.9626294813085976E-2</v>
          </cell>
          <cell r="Q31">
            <v>2.7964670570854486E-2</v>
          </cell>
          <cell r="R31">
            <v>8.219559680559917E-3</v>
          </cell>
          <cell r="S31">
            <v>1.7226093892533042E-2</v>
          </cell>
          <cell r="T31">
            <v>6.9265860841243743E-3</v>
          </cell>
          <cell r="U31">
            <v>2.5835189559915612E-2</v>
          </cell>
          <cell r="V31">
            <v>6.6425668354321418E-3</v>
          </cell>
          <cell r="W31">
            <v>4.4374302262421604E-3</v>
          </cell>
          <cell r="X31">
            <v>8.5643442783163021E-3</v>
          </cell>
          <cell r="Y31">
            <v>2.5923782668825762E-3</v>
          </cell>
          <cell r="Z31">
            <v>4.2001225480487311E-3</v>
          </cell>
          <cell r="AA31">
            <v>2.5876999753998947E-3</v>
          </cell>
          <cell r="AB31">
            <v>5.3219051218086635E-2</v>
          </cell>
          <cell r="AC31">
            <v>4.3555324187600853E-3</v>
          </cell>
          <cell r="AD31">
            <v>6.7506020588874024E-3</v>
          </cell>
          <cell r="AE31">
            <v>4.4027394500830343E-3</v>
          </cell>
          <cell r="AF31">
            <v>8.6376499192541978E-3</v>
          </cell>
          <cell r="AG31">
            <v>1.7318637161740319E-3</v>
          </cell>
          <cell r="AH31">
            <v>1.1534990249757889E-3</v>
          </cell>
          <cell r="AI31">
            <v>9.4649654239815188E-3</v>
          </cell>
          <cell r="AJ31">
            <v>4.335935853188283E-3</v>
          </cell>
          <cell r="AK31">
            <v>4.6155737392699556E-3</v>
          </cell>
          <cell r="AL31">
            <v>8.71131729396157E-3</v>
          </cell>
          <cell r="AM31">
            <v>1.726667828754883E-3</v>
          </cell>
          <cell r="AN31">
            <v>4.4987841541812039E-3</v>
          </cell>
          <cell r="AO31">
            <v>2.6116039606910104E-3</v>
          </cell>
          <cell r="AP31">
            <v>6.3746048747681519E-3</v>
          </cell>
          <cell r="AQ31">
            <v>2.8363911761132609E-3</v>
          </cell>
          <cell r="AR31">
            <v>8.6045140218013825E-3</v>
          </cell>
          <cell r="AS31">
            <v>4.3239699857638651E-3</v>
          </cell>
          <cell r="AT31">
            <v>4.600208916716645E-3</v>
          </cell>
          <cell r="AU31">
            <v>1.1185868228341795E-3</v>
          </cell>
          <cell r="AV31">
            <v>8.7495843212610069E-3</v>
          </cell>
          <cell r="AW31">
            <v>4.361502230588411E-3</v>
          </cell>
          <cell r="AX31">
            <v>8.8021197839370964E-3</v>
          </cell>
          <cell r="AY31">
            <v>1.7209028043602765E-2</v>
          </cell>
          <cell r="AZ31">
            <v>9.1393080585796156E-3</v>
          </cell>
          <cell r="BA31">
            <v>9.4893690303793111E-3</v>
          </cell>
          <cell r="BB31">
            <v>8.9655649370451399E-3</v>
          </cell>
          <cell r="BC31">
            <v>2.5456320812843148E-2</v>
          </cell>
          <cell r="BD31">
            <v>6.7343841848139709E-3</v>
          </cell>
          <cell r="BE31">
            <v>1.7113900150473614E-2</v>
          </cell>
          <cell r="BF31">
            <v>8.6342211452680069E-3</v>
          </cell>
          <cell r="BG31">
            <v>2.2182673557226708E-3</v>
          </cell>
          <cell r="BH31">
            <v>4.361502230588411E-3</v>
          </cell>
          <cell r="BI31">
            <v>4.3595564918326611E-3</v>
          </cell>
          <cell r="BJ31">
            <v>1.4627673837062347E-2</v>
          </cell>
          <cell r="BK31">
            <v>8.7255252396046482E-3</v>
          </cell>
          <cell r="BL31">
            <v>3.9810055266720525E-3</v>
          </cell>
          <cell r="BM31">
            <v>4.4855410757179597E-3</v>
          </cell>
          <cell r="BN31">
            <v>4.3078052445645181E-4</v>
          </cell>
          <cell r="BO31">
            <v>2.7530142354618096E-3</v>
          </cell>
          <cell r="BP31">
            <v>1.4842329423081429E-2</v>
          </cell>
          <cell r="BQ31">
            <v>2.3485401282384447E-3</v>
          </cell>
          <cell r="BR31">
            <v>4.0839654807857222E-3</v>
          </cell>
          <cell r="BS31">
            <v>2.109903160185072E-3</v>
          </cell>
          <cell r="BT31">
            <v>3.2460036969043662E-3</v>
          </cell>
          <cell r="BU31">
            <v>3.959488450779613E-3</v>
          </cell>
          <cell r="BV31">
            <v>8.4329563607833027E-3</v>
          </cell>
          <cell r="BW31">
            <v>7.846051537118523E-3</v>
          </cell>
          <cell r="BX31">
            <v>1.7670625286545477E-2</v>
          </cell>
          <cell r="BY31">
            <v>4.3483177488656552E-3</v>
          </cell>
          <cell r="BZ31">
            <v>9.1263579207962447E-3</v>
          </cell>
          <cell r="CA31">
            <v>2.1813392811524225E-3</v>
          </cell>
          <cell r="CB31">
            <v>2.0369010735950946E-2</v>
          </cell>
          <cell r="CC31">
            <v>3.8389261364960223E-2</v>
          </cell>
          <cell r="CD31">
            <v>8.8615929113877133E-3</v>
          </cell>
          <cell r="CE31">
            <v>1.0549512014939189E-2</v>
          </cell>
          <cell r="CF31">
            <v>2.3878381355012038E-3</v>
          </cell>
          <cell r="CG31">
            <v>8.4924719773241588E-3</v>
          </cell>
          <cell r="CH31">
            <v>8.4329563607833027E-3</v>
          </cell>
          <cell r="CI31">
            <v>1.3025140062384664E-2</v>
          </cell>
          <cell r="CJ31">
            <v>2.2666371107231291E-2</v>
          </cell>
          <cell r="CK31">
            <v>1.2926131189251124E-2</v>
          </cell>
          <cell r="CL31">
            <v>3.8623512315360944E-2</v>
          </cell>
          <cell r="CM31">
            <v>8.4083311021043092E-3</v>
          </cell>
          <cell r="CN31">
            <v>4.4176563216363693E-3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</row>
        <row r="32">
          <cell r="B32">
            <v>8.6760770765595806E-3</v>
          </cell>
          <cell r="C32">
            <v>1.7179948744285523E-2</v>
          </cell>
          <cell r="D32">
            <v>8.635200988518452E-3</v>
          </cell>
          <cell r="E32">
            <v>1.5218512790814633E-2</v>
          </cell>
          <cell r="F32">
            <v>8.8637602852156359E-3</v>
          </cell>
          <cell r="G32">
            <v>2.0779486487402261E-3</v>
          </cell>
          <cell r="H32">
            <v>1.0325416826161657E-2</v>
          </cell>
          <cell r="I32">
            <v>1.7533955832260754E-2</v>
          </cell>
          <cell r="J32">
            <v>5.2487772211504538E-2</v>
          </cell>
          <cell r="K32">
            <v>8.6045140218013825E-3</v>
          </cell>
          <cell r="L32">
            <v>1.7209028043602765E-2</v>
          </cell>
          <cell r="M32">
            <v>1.0755642527251726E-2</v>
          </cell>
          <cell r="N32">
            <v>1.0755642527251726E-2</v>
          </cell>
          <cell r="O32">
            <v>2.1550817418612366E-3</v>
          </cell>
          <cell r="P32">
            <v>1.9626294813085976E-2</v>
          </cell>
          <cell r="Q32">
            <v>2.7964670570854486E-2</v>
          </cell>
          <cell r="R32">
            <v>8.219559680559917E-3</v>
          </cell>
          <cell r="S32">
            <v>1.7226093892533042E-2</v>
          </cell>
          <cell r="T32">
            <v>6.9265860841243743E-3</v>
          </cell>
          <cell r="U32">
            <v>2.5835189559915612E-2</v>
          </cell>
          <cell r="V32">
            <v>6.6425668354321418E-3</v>
          </cell>
          <cell r="W32">
            <v>4.4374302262421604E-3</v>
          </cell>
          <cell r="X32">
            <v>8.5643442783163021E-3</v>
          </cell>
          <cell r="Y32">
            <v>2.5923782668825762E-3</v>
          </cell>
          <cell r="Z32">
            <v>4.2001225480487311E-3</v>
          </cell>
          <cell r="AA32">
            <v>2.5876999753998947E-3</v>
          </cell>
          <cell r="AB32">
            <v>5.3219051218086635E-2</v>
          </cell>
          <cell r="AC32">
            <v>4.3555324187600853E-3</v>
          </cell>
          <cell r="AD32">
            <v>6.7506020588874024E-3</v>
          </cell>
          <cell r="AE32">
            <v>4.4027394500830343E-3</v>
          </cell>
          <cell r="AF32">
            <v>8.6376499192541978E-3</v>
          </cell>
          <cell r="AG32">
            <v>1.7318637161740319E-3</v>
          </cell>
          <cell r="AH32">
            <v>1.1534990249757889E-3</v>
          </cell>
          <cell r="AI32">
            <v>9.4649654239815188E-3</v>
          </cell>
          <cell r="AJ32">
            <v>4.335935853188283E-3</v>
          </cell>
          <cell r="AK32">
            <v>4.6155737392699556E-3</v>
          </cell>
          <cell r="AL32">
            <v>8.71131729396157E-3</v>
          </cell>
          <cell r="AM32">
            <v>1.726667828754883E-3</v>
          </cell>
          <cell r="AN32">
            <v>4.4987841541812039E-3</v>
          </cell>
          <cell r="AO32">
            <v>2.6116039606910104E-3</v>
          </cell>
          <cell r="AP32">
            <v>6.3746048747681519E-3</v>
          </cell>
          <cell r="AQ32">
            <v>2.8363911761132609E-3</v>
          </cell>
          <cell r="AR32">
            <v>8.6045140218013825E-3</v>
          </cell>
          <cell r="AS32">
            <v>4.3239699857638651E-3</v>
          </cell>
          <cell r="AT32">
            <v>4.600208916716645E-3</v>
          </cell>
          <cell r="AU32">
            <v>1.1185868228341795E-3</v>
          </cell>
          <cell r="AV32">
            <v>8.7495843212610069E-3</v>
          </cell>
          <cell r="AW32">
            <v>4.361502230588411E-3</v>
          </cell>
          <cell r="AX32">
            <v>8.8021197839370964E-3</v>
          </cell>
          <cell r="AY32">
            <v>1.7209028043602765E-2</v>
          </cell>
          <cell r="AZ32">
            <v>9.1393080585796156E-3</v>
          </cell>
          <cell r="BA32">
            <v>9.4893690303793111E-3</v>
          </cell>
          <cell r="BB32">
            <v>8.9655649370451399E-3</v>
          </cell>
          <cell r="BC32">
            <v>2.5456320812843148E-2</v>
          </cell>
          <cell r="BD32">
            <v>6.7343841848139709E-3</v>
          </cell>
          <cell r="BE32">
            <v>1.7113900150473614E-2</v>
          </cell>
          <cell r="BF32">
            <v>8.6342211452680069E-3</v>
          </cell>
          <cell r="BG32">
            <v>2.2182673557226708E-3</v>
          </cell>
          <cell r="BH32">
            <v>4.361502230588411E-3</v>
          </cell>
          <cell r="BI32">
            <v>4.3595564918326611E-3</v>
          </cell>
          <cell r="BJ32">
            <v>1.4627673837062347E-2</v>
          </cell>
          <cell r="BK32">
            <v>8.7255252396046482E-3</v>
          </cell>
          <cell r="BL32">
            <v>3.9810055266720525E-3</v>
          </cell>
          <cell r="BM32">
            <v>4.4855410757179597E-3</v>
          </cell>
          <cell r="BN32">
            <v>4.3078052445645181E-4</v>
          </cell>
          <cell r="BO32">
            <v>2.7530142354618096E-3</v>
          </cell>
          <cell r="BP32">
            <v>1.4842329423081429E-2</v>
          </cell>
          <cell r="BQ32">
            <v>2.3485401282384447E-3</v>
          </cell>
          <cell r="BR32">
            <v>4.0839654807857222E-3</v>
          </cell>
          <cell r="BS32">
            <v>2.109903160185072E-3</v>
          </cell>
          <cell r="BT32">
            <v>3.2460036969043662E-3</v>
          </cell>
          <cell r="BU32">
            <v>3.959488450779613E-3</v>
          </cell>
          <cell r="BV32">
            <v>8.4329563607833027E-3</v>
          </cell>
          <cell r="BW32">
            <v>7.846051537118523E-3</v>
          </cell>
          <cell r="BX32">
            <v>1.7670625286545477E-2</v>
          </cell>
          <cell r="BY32">
            <v>4.3483177488656552E-3</v>
          </cell>
          <cell r="BZ32">
            <v>9.1263579207962447E-3</v>
          </cell>
          <cell r="CA32">
            <v>2.1813392811524225E-3</v>
          </cell>
          <cell r="CB32">
            <v>2.0369010735950946E-2</v>
          </cell>
          <cell r="CC32">
            <v>3.8389261364960223E-2</v>
          </cell>
          <cell r="CD32">
            <v>8.8615929113877133E-3</v>
          </cell>
          <cell r="CE32">
            <v>1.0549512014939189E-2</v>
          </cell>
          <cell r="CF32">
            <v>2.3878381355012038E-3</v>
          </cell>
          <cell r="CG32">
            <v>8.4924719773241588E-3</v>
          </cell>
          <cell r="CH32">
            <v>8.4329563607833027E-3</v>
          </cell>
          <cell r="CI32">
            <v>1.3025140062384664E-2</v>
          </cell>
          <cell r="CJ32">
            <v>2.2666371107231291E-2</v>
          </cell>
          <cell r="CK32">
            <v>1.2926131189251124E-2</v>
          </cell>
          <cell r="CL32">
            <v>3.8623512315360944E-2</v>
          </cell>
          <cell r="CM32">
            <v>8.4083311021043092E-3</v>
          </cell>
          <cell r="CN32">
            <v>4.4176563216363693E-3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</row>
        <row r="33">
          <cell r="B33">
            <v>8.6760770765595806E-3</v>
          </cell>
          <cell r="C33">
            <v>1.7179948744285523E-2</v>
          </cell>
          <cell r="D33">
            <v>8.635200988518452E-3</v>
          </cell>
          <cell r="E33">
            <v>1.5218512790814633E-2</v>
          </cell>
          <cell r="F33">
            <v>8.8637602852156359E-3</v>
          </cell>
          <cell r="G33">
            <v>2.0779486487402261E-3</v>
          </cell>
          <cell r="H33">
            <v>1.0325416826161657E-2</v>
          </cell>
          <cell r="I33">
            <v>1.7533955832260754E-2</v>
          </cell>
          <cell r="J33">
            <v>5.2487772211504538E-2</v>
          </cell>
          <cell r="K33">
            <v>8.6045140218013825E-3</v>
          </cell>
          <cell r="L33">
            <v>1.7209028043602765E-2</v>
          </cell>
          <cell r="M33">
            <v>1.0755642527251726E-2</v>
          </cell>
          <cell r="N33">
            <v>1.0755642527251726E-2</v>
          </cell>
          <cell r="O33">
            <v>2.1550817418612366E-3</v>
          </cell>
          <cell r="P33">
            <v>1.9626294813085976E-2</v>
          </cell>
          <cell r="Q33">
            <v>2.7964670570854486E-2</v>
          </cell>
          <cell r="R33">
            <v>8.219559680559917E-3</v>
          </cell>
          <cell r="S33">
            <v>1.7226093892533042E-2</v>
          </cell>
          <cell r="T33">
            <v>6.9265860841243743E-3</v>
          </cell>
          <cell r="U33">
            <v>2.5835189559915612E-2</v>
          </cell>
          <cell r="V33">
            <v>6.6425668354321418E-3</v>
          </cell>
          <cell r="W33">
            <v>4.4374302262421604E-3</v>
          </cell>
          <cell r="X33">
            <v>8.5643442783163021E-3</v>
          </cell>
          <cell r="Y33">
            <v>2.5923782668825762E-3</v>
          </cell>
          <cell r="Z33">
            <v>4.2001225480487311E-3</v>
          </cell>
          <cell r="AA33">
            <v>2.5876999753998947E-3</v>
          </cell>
          <cell r="AB33">
            <v>5.3219051218086635E-2</v>
          </cell>
          <cell r="AC33">
            <v>4.3555324187600853E-3</v>
          </cell>
          <cell r="AD33">
            <v>6.7506020588874024E-3</v>
          </cell>
          <cell r="AE33">
            <v>4.4027394500830343E-3</v>
          </cell>
          <cell r="AF33">
            <v>8.6376499192541978E-3</v>
          </cell>
          <cell r="AG33">
            <v>1.7318637161740319E-3</v>
          </cell>
          <cell r="AH33">
            <v>1.1534990249757889E-3</v>
          </cell>
          <cell r="AI33">
            <v>9.4649654239815188E-3</v>
          </cell>
          <cell r="AJ33">
            <v>4.335935853188283E-3</v>
          </cell>
          <cell r="AK33">
            <v>4.6155737392699556E-3</v>
          </cell>
          <cell r="AL33">
            <v>8.71131729396157E-3</v>
          </cell>
          <cell r="AM33">
            <v>1.726667828754883E-3</v>
          </cell>
          <cell r="AN33">
            <v>4.4987841541812039E-3</v>
          </cell>
          <cell r="AO33">
            <v>2.6116039606910104E-3</v>
          </cell>
          <cell r="AP33">
            <v>6.3746048747681519E-3</v>
          </cell>
          <cell r="AQ33">
            <v>2.8363911761132609E-3</v>
          </cell>
          <cell r="AR33">
            <v>8.6045140218013825E-3</v>
          </cell>
          <cell r="AS33">
            <v>4.3239699857638651E-3</v>
          </cell>
          <cell r="AT33">
            <v>4.600208916716645E-3</v>
          </cell>
          <cell r="AU33">
            <v>1.1185868228341795E-3</v>
          </cell>
          <cell r="AV33">
            <v>8.7495843212610069E-3</v>
          </cell>
          <cell r="AW33">
            <v>4.361502230588411E-3</v>
          </cell>
          <cell r="AX33">
            <v>8.8021197839370964E-3</v>
          </cell>
          <cell r="AY33">
            <v>1.7209028043602765E-2</v>
          </cell>
          <cell r="AZ33">
            <v>9.1393080585796156E-3</v>
          </cell>
          <cell r="BA33">
            <v>9.4893690303793111E-3</v>
          </cell>
          <cell r="BB33">
            <v>8.9655649370451399E-3</v>
          </cell>
          <cell r="BC33">
            <v>2.5456320812843148E-2</v>
          </cell>
          <cell r="BD33">
            <v>6.7343841848139709E-3</v>
          </cell>
          <cell r="BE33">
            <v>1.7113900150473614E-2</v>
          </cell>
          <cell r="BF33">
            <v>8.6342211452680069E-3</v>
          </cell>
          <cell r="BG33">
            <v>2.2182673557226708E-3</v>
          </cell>
          <cell r="BH33">
            <v>4.361502230588411E-3</v>
          </cell>
          <cell r="BI33">
            <v>4.3595564918326611E-3</v>
          </cell>
          <cell r="BJ33">
            <v>1.4627673837062347E-2</v>
          </cell>
          <cell r="BK33">
            <v>8.7255252396046482E-3</v>
          </cell>
          <cell r="BL33">
            <v>3.9810055266720525E-3</v>
          </cell>
          <cell r="BM33">
            <v>4.4855410757179597E-3</v>
          </cell>
          <cell r="BN33">
            <v>4.3078052445645181E-4</v>
          </cell>
          <cell r="BO33">
            <v>2.7530142354618096E-3</v>
          </cell>
          <cell r="BP33">
            <v>1.4842329423081429E-2</v>
          </cell>
          <cell r="BQ33">
            <v>2.3485401282384447E-3</v>
          </cell>
          <cell r="BR33">
            <v>4.0839654807857222E-3</v>
          </cell>
          <cell r="BS33">
            <v>2.109903160185072E-3</v>
          </cell>
          <cell r="BT33">
            <v>3.2460036969043662E-3</v>
          </cell>
          <cell r="BU33">
            <v>3.959488450779613E-3</v>
          </cell>
          <cell r="BV33">
            <v>8.4329563607833027E-3</v>
          </cell>
          <cell r="BW33">
            <v>7.846051537118523E-3</v>
          </cell>
          <cell r="BX33">
            <v>1.7670625286545477E-2</v>
          </cell>
          <cell r="BY33">
            <v>4.3483177488656552E-3</v>
          </cell>
          <cell r="BZ33">
            <v>9.1263579207962447E-3</v>
          </cell>
          <cell r="CA33">
            <v>2.1813392811524225E-3</v>
          </cell>
          <cell r="CB33">
            <v>2.0369010735950946E-2</v>
          </cell>
          <cell r="CC33">
            <v>3.8389261364960223E-2</v>
          </cell>
          <cell r="CD33">
            <v>8.8615929113877133E-3</v>
          </cell>
          <cell r="CE33">
            <v>1.0549512014939189E-2</v>
          </cell>
          <cell r="CF33">
            <v>2.3878381355012038E-3</v>
          </cell>
          <cell r="CG33">
            <v>8.4924719773241588E-3</v>
          </cell>
          <cell r="CH33">
            <v>8.4329563607833027E-3</v>
          </cell>
          <cell r="CI33">
            <v>1.3025140062384664E-2</v>
          </cell>
          <cell r="CJ33">
            <v>2.2666371107231291E-2</v>
          </cell>
          <cell r="CK33">
            <v>1.2926131189251124E-2</v>
          </cell>
          <cell r="CL33">
            <v>3.8623512315360944E-2</v>
          </cell>
          <cell r="CM33">
            <v>8.4083311021043092E-3</v>
          </cell>
          <cell r="CN33">
            <v>4.4176563216363693E-3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</row>
        <row r="34">
          <cell r="B34">
            <v>8.6760770765595806E-3</v>
          </cell>
          <cell r="C34">
            <v>1.7179948744285523E-2</v>
          </cell>
          <cell r="D34">
            <v>8.635200988518452E-3</v>
          </cell>
          <cell r="E34">
            <v>1.5218512790814633E-2</v>
          </cell>
          <cell r="F34">
            <v>8.8637602852156359E-3</v>
          </cell>
          <cell r="G34">
            <v>2.0779486487402261E-3</v>
          </cell>
          <cell r="H34">
            <v>1.0325416826161657E-2</v>
          </cell>
          <cell r="I34">
            <v>1.7533955832260754E-2</v>
          </cell>
          <cell r="J34">
            <v>5.2487772211504538E-2</v>
          </cell>
          <cell r="K34">
            <v>8.6045140218013825E-3</v>
          </cell>
          <cell r="L34">
            <v>1.7209028043602765E-2</v>
          </cell>
          <cell r="M34">
            <v>1.0755642527251726E-2</v>
          </cell>
          <cell r="N34">
            <v>1.0755642527251726E-2</v>
          </cell>
          <cell r="O34">
            <v>2.1550817418612366E-3</v>
          </cell>
          <cell r="P34">
            <v>1.9626294813085976E-2</v>
          </cell>
          <cell r="Q34">
            <v>2.7964670570854486E-2</v>
          </cell>
          <cell r="R34">
            <v>8.219559680559917E-3</v>
          </cell>
          <cell r="S34">
            <v>1.7226093892533042E-2</v>
          </cell>
          <cell r="T34">
            <v>6.9265860841243743E-3</v>
          </cell>
          <cell r="U34">
            <v>2.5835189559915612E-2</v>
          </cell>
          <cell r="V34">
            <v>6.6425668354321418E-3</v>
          </cell>
          <cell r="W34">
            <v>4.4374302262421604E-3</v>
          </cell>
          <cell r="X34">
            <v>8.5643442783163021E-3</v>
          </cell>
          <cell r="Y34">
            <v>2.5923782668825762E-3</v>
          </cell>
          <cell r="Z34">
            <v>4.2001225480487311E-3</v>
          </cell>
          <cell r="AA34">
            <v>2.5876999753998947E-3</v>
          </cell>
          <cell r="AB34">
            <v>5.3219051218086635E-2</v>
          </cell>
          <cell r="AC34">
            <v>4.3555324187600853E-3</v>
          </cell>
          <cell r="AD34">
            <v>6.7506020588874024E-3</v>
          </cell>
          <cell r="AE34">
            <v>4.4027394500830343E-3</v>
          </cell>
          <cell r="AF34">
            <v>8.6376499192541978E-3</v>
          </cell>
          <cell r="AG34">
            <v>1.7318637161740319E-3</v>
          </cell>
          <cell r="AH34">
            <v>1.1534990249757889E-3</v>
          </cell>
          <cell r="AI34">
            <v>9.4649654239815188E-3</v>
          </cell>
          <cell r="AJ34">
            <v>4.335935853188283E-3</v>
          </cell>
          <cell r="AK34">
            <v>4.6155737392699556E-3</v>
          </cell>
          <cell r="AL34">
            <v>8.71131729396157E-3</v>
          </cell>
          <cell r="AM34">
            <v>1.726667828754883E-3</v>
          </cell>
          <cell r="AN34">
            <v>4.4987841541812039E-3</v>
          </cell>
          <cell r="AO34">
            <v>2.6116039606910104E-3</v>
          </cell>
          <cell r="AP34">
            <v>6.3746048747681519E-3</v>
          </cell>
          <cell r="AQ34">
            <v>2.8363911761132609E-3</v>
          </cell>
          <cell r="AR34">
            <v>8.6045140218013825E-3</v>
          </cell>
          <cell r="AS34">
            <v>4.3239699857638651E-3</v>
          </cell>
          <cell r="AT34">
            <v>4.600208916716645E-3</v>
          </cell>
          <cell r="AU34">
            <v>1.1185868228341795E-3</v>
          </cell>
          <cell r="AV34">
            <v>8.7495843212610069E-3</v>
          </cell>
          <cell r="AW34">
            <v>4.361502230588411E-3</v>
          </cell>
          <cell r="AX34">
            <v>8.8021197839370964E-3</v>
          </cell>
          <cell r="AY34">
            <v>1.7209028043602765E-2</v>
          </cell>
          <cell r="AZ34">
            <v>9.1393080585796156E-3</v>
          </cell>
          <cell r="BA34">
            <v>9.4893690303793111E-3</v>
          </cell>
          <cell r="BB34">
            <v>8.9655649370451399E-3</v>
          </cell>
          <cell r="BC34">
            <v>2.5456320812843148E-2</v>
          </cell>
          <cell r="BD34">
            <v>6.7343841848139709E-3</v>
          </cell>
          <cell r="BE34">
            <v>1.7113900150473614E-2</v>
          </cell>
          <cell r="BF34">
            <v>8.6342211452680069E-3</v>
          </cell>
          <cell r="BG34">
            <v>2.2182673557226708E-3</v>
          </cell>
          <cell r="BH34">
            <v>4.361502230588411E-3</v>
          </cell>
          <cell r="BI34">
            <v>4.3595564918326611E-3</v>
          </cell>
          <cell r="BJ34">
            <v>1.4627673837062347E-2</v>
          </cell>
          <cell r="BK34">
            <v>8.7255252396046482E-3</v>
          </cell>
          <cell r="BL34">
            <v>3.9810055266720525E-3</v>
          </cell>
          <cell r="BM34">
            <v>4.4855410757179597E-3</v>
          </cell>
          <cell r="BN34">
            <v>4.3078052445645181E-4</v>
          </cell>
          <cell r="BO34">
            <v>2.7530142354618096E-3</v>
          </cell>
          <cell r="BP34">
            <v>1.4842329423081429E-2</v>
          </cell>
          <cell r="BQ34">
            <v>2.3485401282384447E-3</v>
          </cell>
          <cell r="BR34">
            <v>4.0839654807857222E-3</v>
          </cell>
          <cell r="BS34">
            <v>2.109903160185072E-3</v>
          </cell>
          <cell r="BT34">
            <v>3.2460036969043662E-3</v>
          </cell>
          <cell r="BU34">
            <v>3.959488450779613E-3</v>
          </cell>
          <cell r="BV34">
            <v>8.4329563607833027E-3</v>
          </cell>
          <cell r="BW34">
            <v>7.846051537118523E-3</v>
          </cell>
          <cell r="BX34">
            <v>1.7670625286545477E-2</v>
          </cell>
          <cell r="BY34">
            <v>4.3483177488656552E-3</v>
          </cell>
          <cell r="BZ34">
            <v>9.1263579207962447E-3</v>
          </cell>
          <cell r="CA34">
            <v>2.1813392811524225E-3</v>
          </cell>
          <cell r="CB34">
            <v>2.0369010735950946E-2</v>
          </cell>
          <cell r="CC34">
            <v>3.8389261364960223E-2</v>
          </cell>
          <cell r="CD34">
            <v>8.8615929113877133E-3</v>
          </cell>
          <cell r="CE34">
            <v>1.0549512014939189E-2</v>
          </cell>
          <cell r="CF34">
            <v>2.3878381355012038E-3</v>
          </cell>
          <cell r="CG34">
            <v>8.4924719773241588E-3</v>
          </cell>
          <cell r="CH34">
            <v>8.4329563607833027E-3</v>
          </cell>
          <cell r="CI34">
            <v>1.3025140062384664E-2</v>
          </cell>
          <cell r="CJ34">
            <v>2.2666371107231291E-2</v>
          </cell>
          <cell r="CK34">
            <v>1.2926131189251124E-2</v>
          </cell>
          <cell r="CL34">
            <v>3.8623512315360944E-2</v>
          </cell>
          <cell r="CM34">
            <v>8.4083311021043092E-3</v>
          </cell>
          <cell r="CN34">
            <v>4.4176563216363693E-3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</row>
        <row r="35">
          <cell r="B35">
            <v>8.6760770765595806E-3</v>
          </cell>
          <cell r="C35">
            <v>1.7179948744285523E-2</v>
          </cell>
          <cell r="D35">
            <v>8.635200988518452E-3</v>
          </cell>
          <cell r="E35">
            <v>1.5218512790814633E-2</v>
          </cell>
          <cell r="F35">
            <v>8.8637602852156359E-3</v>
          </cell>
          <cell r="G35">
            <v>2.0779486487402261E-3</v>
          </cell>
          <cell r="H35">
            <v>1.0325416826161657E-2</v>
          </cell>
          <cell r="I35">
            <v>1.7533955832260754E-2</v>
          </cell>
          <cell r="J35">
            <v>5.2487772211504538E-2</v>
          </cell>
          <cell r="K35">
            <v>8.6045140218013825E-3</v>
          </cell>
          <cell r="L35">
            <v>1.7209028043602765E-2</v>
          </cell>
          <cell r="M35">
            <v>1.0755642527251726E-2</v>
          </cell>
          <cell r="N35">
            <v>1.0755642527251726E-2</v>
          </cell>
          <cell r="O35">
            <v>2.1550817418612366E-3</v>
          </cell>
          <cell r="P35">
            <v>1.9626294813085976E-2</v>
          </cell>
          <cell r="Q35">
            <v>2.7964670570854486E-2</v>
          </cell>
          <cell r="R35">
            <v>8.219559680559917E-3</v>
          </cell>
          <cell r="S35">
            <v>1.7226093892533042E-2</v>
          </cell>
          <cell r="T35">
            <v>6.9265860841243743E-3</v>
          </cell>
          <cell r="U35">
            <v>2.5835189559915612E-2</v>
          </cell>
          <cell r="V35">
            <v>6.6425668354321418E-3</v>
          </cell>
          <cell r="W35">
            <v>4.4374302262421604E-3</v>
          </cell>
          <cell r="X35">
            <v>8.5643442783163021E-3</v>
          </cell>
          <cell r="Y35">
            <v>2.5923782668825762E-3</v>
          </cell>
          <cell r="Z35">
            <v>4.2001225480487311E-3</v>
          </cell>
          <cell r="AA35">
            <v>2.5876999753998947E-3</v>
          </cell>
          <cell r="AB35">
            <v>5.3219051218086635E-2</v>
          </cell>
          <cell r="AC35">
            <v>4.3555324187600853E-3</v>
          </cell>
          <cell r="AD35">
            <v>6.7506020588874024E-3</v>
          </cell>
          <cell r="AE35">
            <v>4.4027394500830343E-3</v>
          </cell>
          <cell r="AF35">
            <v>8.6376499192541978E-3</v>
          </cell>
          <cell r="AG35">
            <v>1.7318637161740319E-3</v>
          </cell>
          <cell r="AH35">
            <v>1.1534990249757889E-3</v>
          </cell>
          <cell r="AI35">
            <v>9.4649654239815188E-3</v>
          </cell>
          <cell r="AJ35">
            <v>4.335935853188283E-3</v>
          </cell>
          <cell r="AK35">
            <v>4.6155737392699556E-3</v>
          </cell>
          <cell r="AL35">
            <v>8.71131729396157E-3</v>
          </cell>
          <cell r="AM35">
            <v>1.726667828754883E-3</v>
          </cell>
          <cell r="AN35">
            <v>4.4987841541812039E-3</v>
          </cell>
          <cell r="AO35">
            <v>2.6116039606910104E-3</v>
          </cell>
          <cell r="AP35">
            <v>6.3746048747681519E-3</v>
          </cell>
          <cell r="AQ35">
            <v>2.8363911761132609E-3</v>
          </cell>
          <cell r="AR35">
            <v>8.6045140218013825E-3</v>
          </cell>
          <cell r="AS35">
            <v>4.3239699857638651E-3</v>
          </cell>
          <cell r="AT35">
            <v>4.600208916716645E-3</v>
          </cell>
          <cell r="AU35">
            <v>1.1185868228341795E-3</v>
          </cell>
          <cell r="AV35">
            <v>8.7495843212610069E-3</v>
          </cell>
          <cell r="AW35">
            <v>4.361502230588411E-3</v>
          </cell>
          <cell r="AX35">
            <v>8.8021197839370964E-3</v>
          </cell>
          <cell r="AY35">
            <v>1.7209028043602765E-2</v>
          </cell>
          <cell r="AZ35">
            <v>9.1393080585796156E-3</v>
          </cell>
          <cell r="BA35">
            <v>9.4893690303793111E-3</v>
          </cell>
          <cell r="BB35">
            <v>8.9655649370451399E-3</v>
          </cell>
          <cell r="BC35">
            <v>2.5456320812843148E-2</v>
          </cell>
          <cell r="BD35">
            <v>6.7343841848139709E-3</v>
          </cell>
          <cell r="BE35">
            <v>1.7113900150473614E-2</v>
          </cell>
          <cell r="BF35">
            <v>8.6342211452680069E-3</v>
          </cell>
          <cell r="BG35">
            <v>2.2182673557226708E-3</v>
          </cell>
          <cell r="BH35">
            <v>4.361502230588411E-3</v>
          </cell>
          <cell r="BI35">
            <v>4.3595564918326611E-3</v>
          </cell>
          <cell r="BJ35">
            <v>1.4627673837062347E-2</v>
          </cell>
          <cell r="BK35">
            <v>8.7255252396046482E-3</v>
          </cell>
          <cell r="BL35">
            <v>3.9810055266720525E-3</v>
          </cell>
          <cell r="BM35">
            <v>4.4855410757179597E-3</v>
          </cell>
          <cell r="BN35">
            <v>4.3078052445645181E-4</v>
          </cell>
          <cell r="BO35">
            <v>2.7530142354618096E-3</v>
          </cell>
          <cell r="BP35">
            <v>1.4842329423081429E-2</v>
          </cell>
          <cell r="BQ35">
            <v>2.3485401282384447E-3</v>
          </cell>
          <cell r="BR35">
            <v>4.0839654807857222E-3</v>
          </cell>
          <cell r="BS35">
            <v>2.109903160185072E-3</v>
          </cell>
          <cell r="BT35">
            <v>3.2460036969043662E-3</v>
          </cell>
          <cell r="BU35">
            <v>3.959488450779613E-3</v>
          </cell>
          <cell r="BV35">
            <v>8.4329563607833027E-3</v>
          </cell>
          <cell r="BW35">
            <v>7.846051537118523E-3</v>
          </cell>
          <cell r="BX35">
            <v>1.7670625286545477E-2</v>
          </cell>
          <cell r="BY35">
            <v>4.3483177488656552E-3</v>
          </cell>
          <cell r="BZ35">
            <v>9.1263579207962447E-3</v>
          </cell>
          <cell r="CA35">
            <v>2.1813392811524225E-3</v>
          </cell>
          <cell r="CB35">
            <v>2.0369010735950946E-2</v>
          </cell>
          <cell r="CC35">
            <v>3.8389261364960223E-2</v>
          </cell>
          <cell r="CD35">
            <v>8.8615929113877133E-3</v>
          </cell>
          <cell r="CE35">
            <v>1.0549512014939189E-2</v>
          </cell>
          <cell r="CF35">
            <v>2.3878381355012038E-3</v>
          </cell>
          <cell r="CG35">
            <v>8.4924719773241588E-3</v>
          </cell>
          <cell r="CH35">
            <v>8.4329563607833027E-3</v>
          </cell>
          <cell r="CI35">
            <v>1.3025140062384664E-2</v>
          </cell>
          <cell r="CJ35">
            <v>2.2666371107231291E-2</v>
          </cell>
          <cell r="CK35">
            <v>1.2926131189251124E-2</v>
          </cell>
          <cell r="CL35">
            <v>3.8623512315360944E-2</v>
          </cell>
          <cell r="CM35">
            <v>8.4083311021043092E-3</v>
          </cell>
          <cell r="CN35">
            <v>4.4176563216363693E-3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</row>
        <row r="36">
          <cell r="B36">
            <v>8.6760770765595806E-3</v>
          </cell>
          <cell r="C36">
            <v>1.7179948744285523E-2</v>
          </cell>
          <cell r="D36">
            <v>8.635200988518452E-3</v>
          </cell>
          <cell r="E36">
            <v>1.5218512790814633E-2</v>
          </cell>
          <cell r="F36">
            <v>8.8637602852156359E-3</v>
          </cell>
          <cell r="G36">
            <v>2.0779486487402261E-3</v>
          </cell>
          <cell r="H36">
            <v>1.0325416826161657E-2</v>
          </cell>
          <cell r="I36">
            <v>1.7533955832260754E-2</v>
          </cell>
          <cell r="J36">
            <v>5.2487772211504538E-2</v>
          </cell>
          <cell r="K36">
            <v>8.6045140218013825E-3</v>
          </cell>
          <cell r="L36">
            <v>1.7209028043602765E-2</v>
          </cell>
          <cell r="M36">
            <v>1.0755642527251726E-2</v>
          </cell>
          <cell r="N36">
            <v>1.0755642527251726E-2</v>
          </cell>
          <cell r="O36">
            <v>2.1550817418612366E-3</v>
          </cell>
          <cell r="P36">
            <v>1.9626294813085976E-2</v>
          </cell>
          <cell r="Q36">
            <v>2.7964670570854486E-2</v>
          </cell>
          <cell r="R36">
            <v>8.219559680559917E-3</v>
          </cell>
          <cell r="S36">
            <v>1.7226093892533042E-2</v>
          </cell>
          <cell r="T36">
            <v>6.9265860841243743E-3</v>
          </cell>
          <cell r="U36">
            <v>2.5835189559915612E-2</v>
          </cell>
          <cell r="V36">
            <v>6.6425668354321418E-3</v>
          </cell>
          <cell r="W36">
            <v>4.4374302262421604E-3</v>
          </cell>
          <cell r="X36">
            <v>8.5643442783163021E-3</v>
          </cell>
          <cell r="Y36">
            <v>2.5923782668825762E-3</v>
          </cell>
          <cell r="Z36">
            <v>4.2001225480487311E-3</v>
          </cell>
          <cell r="AA36">
            <v>2.5876999753998947E-3</v>
          </cell>
          <cell r="AB36">
            <v>5.3219051218086635E-2</v>
          </cell>
          <cell r="AC36">
            <v>4.3555324187600853E-3</v>
          </cell>
          <cell r="AD36">
            <v>6.7506020588874024E-3</v>
          </cell>
          <cell r="AE36">
            <v>4.4027394500830343E-3</v>
          </cell>
          <cell r="AF36">
            <v>8.6376499192541978E-3</v>
          </cell>
          <cell r="AG36">
            <v>1.7318637161740319E-3</v>
          </cell>
          <cell r="AH36">
            <v>1.1534990249757889E-3</v>
          </cell>
          <cell r="AI36">
            <v>9.4649654239815188E-3</v>
          </cell>
          <cell r="AJ36">
            <v>4.335935853188283E-3</v>
          </cell>
          <cell r="AK36">
            <v>4.6155737392699556E-3</v>
          </cell>
          <cell r="AL36">
            <v>8.71131729396157E-3</v>
          </cell>
          <cell r="AM36">
            <v>1.726667828754883E-3</v>
          </cell>
          <cell r="AN36">
            <v>4.4987841541812039E-3</v>
          </cell>
          <cell r="AO36">
            <v>2.6116039606910104E-3</v>
          </cell>
          <cell r="AP36">
            <v>6.3746048747681519E-3</v>
          </cell>
          <cell r="AQ36">
            <v>2.8363911761132609E-3</v>
          </cell>
          <cell r="AR36">
            <v>8.6045140218013825E-3</v>
          </cell>
          <cell r="AS36">
            <v>4.3239699857638651E-3</v>
          </cell>
          <cell r="AT36">
            <v>4.600208916716645E-3</v>
          </cell>
          <cell r="AU36">
            <v>1.1185868228341795E-3</v>
          </cell>
          <cell r="AV36">
            <v>8.7495843212610069E-3</v>
          </cell>
          <cell r="AW36">
            <v>4.361502230588411E-3</v>
          </cell>
          <cell r="AX36">
            <v>8.8021197839370964E-3</v>
          </cell>
          <cell r="AY36">
            <v>1.7209028043602765E-2</v>
          </cell>
          <cell r="AZ36">
            <v>9.1393080585796156E-3</v>
          </cell>
          <cell r="BA36">
            <v>9.4893690303793111E-3</v>
          </cell>
          <cell r="BB36">
            <v>8.9655649370451399E-3</v>
          </cell>
          <cell r="BC36">
            <v>2.5456320812843148E-2</v>
          </cell>
          <cell r="BD36">
            <v>6.7343841848139709E-3</v>
          </cell>
          <cell r="BE36">
            <v>1.7113900150473614E-2</v>
          </cell>
          <cell r="BF36">
            <v>8.6342211452680069E-3</v>
          </cell>
          <cell r="BG36">
            <v>2.2182673557226708E-3</v>
          </cell>
          <cell r="BH36">
            <v>4.361502230588411E-3</v>
          </cell>
          <cell r="BI36">
            <v>4.3595564918326611E-3</v>
          </cell>
          <cell r="BJ36">
            <v>1.4627673837062347E-2</v>
          </cell>
          <cell r="BK36">
            <v>8.7255252396046482E-3</v>
          </cell>
          <cell r="BL36">
            <v>3.9810055266720525E-3</v>
          </cell>
          <cell r="BM36">
            <v>4.4855410757179597E-3</v>
          </cell>
          <cell r="BN36">
            <v>4.3078052445645181E-4</v>
          </cell>
          <cell r="BO36">
            <v>2.7530142354618096E-3</v>
          </cell>
          <cell r="BP36">
            <v>1.4842329423081429E-2</v>
          </cell>
          <cell r="BQ36">
            <v>2.3485401282384447E-3</v>
          </cell>
          <cell r="BR36">
            <v>4.0839654807857222E-3</v>
          </cell>
          <cell r="BS36">
            <v>2.109903160185072E-3</v>
          </cell>
          <cell r="BT36">
            <v>3.2460036969043662E-3</v>
          </cell>
          <cell r="BU36">
            <v>3.959488450779613E-3</v>
          </cell>
          <cell r="BV36">
            <v>8.4329563607833027E-3</v>
          </cell>
          <cell r="BW36">
            <v>7.846051537118523E-3</v>
          </cell>
          <cell r="BX36">
            <v>1.7670625286545477E-2</v>
          </cell>
          <cell r="BY36">
            <v>4.3483177488656552E-3</v>
          </cell>
          <cell r="BZ36">
            <v>9.1263579207962447E-3</v>
          </cell>
          <cell r="CA36">
            <v>2.1813392811524225E-3</v>
          </cell>
          <cell r="CB36">
            <v>2.0369010735950946E-2</v>
          </cell>
          <cell r="CC36">
            <v>3.8389261364960223E-2</v>
          </cell>
          <cell r="CD36">
            <v>8.8615929113877133E-3</v>
          </cell>
          <cell r="CE36">
            <v>1.0549512014939189E-2</v>
          </cell>
          <cell r="CF36">
            <v>2.3878381355012038E-3</v>
          </cell>
          <cell r="CG36">
            <v>8.4924719773241588E-3</v>
          </cell>
          <cell r="CH36">
            <v>8.4329563607833027E-3</v>
          </cell>
          <cell r="CI36">
            <v>1.3025140062384664E-2</v>
          </cell>
          <cell r="CJ36">
            <v>2.2666371107231291E-2</v>
          </cell>
          <cell r="CK36">
            <v>1.2926131189251124E-2</v>
          </cell>
          <cell r="CL36">
            <v>3.8623512315360944E-2</v>
          </cell>
          <cell r="CM36">
            <v>8.4083311021043092E-3</v>
          </cell>
          <cell r="CN36">
            <v>4.4176563216363693E-3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</row>
        <row r="37">
          <cell r="B37">
            <v>8.6760770765595806E-3</v>
          </cell>
          <cell r="C37">
            <v>1.7179948744285523E-2</v>
          </cell>
          <cell r="D37">
            <v>8.635200988518452E-3</v>
          </cell>
          <cell r="E37">
            <v>1.5218512790814633E-2</v>
          </cell>
          <cell r="F37">
            <v>8.8637602852156359E-3</v>
          </cell>
          <cell r="G37">
            <v>2.0779486487402261E-3</v>
          </cell>
          <cell r="H37">
            <v>1.0325416826161657E-2</v>
          </cell>
          <cell r="I37">
            <v>1.7533955832260754E-2</v>
          </cell>
          <cell r="J37">
            <v>5.2487772211504538E-2</v>
          </cell>
          <cell r="K37">
            <v>8.6045140218013825E-3</v>
          </cell>
          <cell r="L37">
            <v>1.7209028043602765E-2</v>
          </cell>
          <cell r="M37">
            <v>1.0755642527251726E-2</v>
          </cell>
          <cell r="N37">
            <v>1.0755642527251726E-2</v>
          </cell>
          <cell r="O37">
            <v>2.1550817418612366E-3</v>
          </cell>
          <cell r="P37">
            <v>1.9626294813085976E-2</v>
          </cell>
          <cell r="Q37">
            <v>2.7964670570854486E-2</v>
          </cell>
          <cell r="R37">
            <v>8.219559680559917E-3</v>
          </cell>
          <cell r="S37">
            <v>1.7226093892533042E-2</v>
          </cell>
          <cell r="T37">
            <v>6.9265860841243743E-3</v>
          </cell>
          <cell r="U37">
            <v>2.5835189559915612E-2</v>
          </cell>
          <cell r="V37">
            <v>6.6425668354321418E-3</v>
          </cell>
          <cell r="W37">
            <v>4.4374302262421604E-3</v>
          </cell>
          <cell r="X37">
            <v>8.5643442783163021E-3</v>
          </cell>
          <cell r="Y37">
            <v>2.5923782668825762E-3</v>
          </cell>
          <cell r="Z37">
            <v>4.2001225480487311E-3</v>
          </cell>
          <cell r="AA37">
            <v>2.5876999753998947E-3</v>
          </cell>
          <cell r="AB37">
            <v>5.3219051218086635E-2</v>
          </cell>
          <cell r="AC37">
            <v>4.3555324187600853E-3</v>
          </cell>
          <cell r="AD37">
            <v>6.7506020588874024E-3</v>
          </cell>
          <cell r="AE37">
            <v>4.4027394500830343E-3</v>
          </cell>
          <cell r="AF37">
            <v>8.6376499192541978E-3</v>
          </cell>
          <cell r="AG37">
            <v>1.7318637161740319E-3</v>
          </cell>
          <cell r="AH37">
            <v>1.1534990249757889E-3</v>
          </cell>
          <cell r="AI37">
            <v>9.4649654239815188E-3</v>
          </cell>
          <cell r="AJ37">
            <v>4.335935853188283E-3</v>
          </cell>
          <cell r="AK37">
            <v>4.6155737392699556E-3</v>
          </cell>
          <cell r="AL37">
            <v>8.71131729396157E-3</v>
          </cell>
          <cell r="AM37">
            <v>1.726667828754883E-3</v>
          </cell>
          <cell r="AN37">
            <v>4.4987841541812039E-3</v>
          </cell>
          <cell r="AO37">
            <v>2.6116039606910104E-3</v>
          </cell>
          <cell r="AP37">
            <v>6.3746048747681519E-3</v>
          </cell>
          <cell r="AQ37">
            <v>2.8363911761132609E-3</v>
          </cell>
          <cell r="AR37">
            <v>8.6045140218013825E-3</v>
          </cell>
          <cell r="AS37">
            <v>4.3239699857638651E-3</v>
          </cell>
          <cell r="AT37">
            <v>4.600208916716645E-3</v>
          </cell>
          <cell r="AU37">
            <v>1.1185868228341795E-3</v>
          </cell>
          <cell r="AV37">
            <v>8.7495843212610069E-3</v>
          </cell>
          <cell r="AW37">
            <v>4.361502230588411E-3</v>
          </cell>
          <cell r="AX37">
            <v>8.8021197839370964E-3</v>
          </cell>
          <cell r="AY37">
            <v>1.7209028043602765E-2</v>
          </cell>
          <cell r="AZ37">
            <v>9.1393080585796156E-3</v>
          </cell>
          <cell r="BA37">
            <v>9.4893690303793111E-3</v>
          </cell>
          <cell r="BB37">
            <v>8.9655649370451399E-3</v>
          </cell>
          <cell r="BC37">
            <v>2.5456320812843148E-2</v>
          </cell>
          <cell r="BD37">
            <v>6.7343841848139709E-3</v>
          </cell>
          <cell r="BE37">
            <v>1.7113900150473614E-2</v>
          </cell>
          <cell r="BF37">
            <v>8.6342211452680069E-3</v>
          </cell>
          <cell r="BG37">
            <v>2.2182673557226708E-3</v>
          </cell>
          <cell r="BH37">
            <v>4.361502230588411E-3</v>
          </cell>
          <cell r="BI37">
            <v>4.3595564918326611E-3</v>
          </cell>
          <cell r="BJ37">
            <v>1.4627673837062347E-2</v>
          </cell>
          <cell r="BK37">
            <v>8.7255252396046482E-3</v>
          </cell>
          <cell r="BL37">
            <v>3.9810055266720525E-3</v>
          </cell>
          <cell r="BM37">
            <v>4.4855410757179597E-3</v>
          </cell>
          <cell r="BN37">
            <v>4.3078052445645181E-4</v>
          </cell>
          <cell r="BO37">
            <v>2.7530142354618096E-3</v>
          </cell>
          <cell r="BP37">
            <v>1.4842329423081429E-2</v>
          </cell>
          <cell r="BQ37">
            <v>2.3485401282384447E-3</v>
          </cell>
          <cell r="BR37">
            <v>4.0839654807857222E-3</v>
          </cell>
          <cell r="BS37">
            <v>2.109903160185072E-3</v>
          </cell>
          <cell r="BT37">
            <v>3.2460036969043662E-3</v>
          </cell>
          <cell r="BU37">
            <v>3.959488450779613E-3</v>
          </cell>
          <cell r="BV37">
            <v>8.4329563607833027E-3</v>
          </cell>
          <cell r="BW37">
            <v>7.846051537118523E-3</v>
          </cell>
          <cell r="BX37">
            <v>1.7670625286545477E-2</v>
          </cell>
          <cell r="BY37">
            <v>4.3483177488656552E-3</v>
          </cell>
          <cell r="BZ37">
            <v>9.1263579207962447E-3</v>
          </cell>
          <cell r="CA37">
            <v>2.1813392811524225E-3</v>
          </cell>
          <cell r="CB37">
            <v>2.0369010735950946E-2</v>
          </cell>
          <cell r="CC37">
            <v>3.8389261364960223E-2</v>
          </cell>
          <cell r="CD37">
            <v>8.8615929113877133E-3</v>
          </cell>
          <cell r="CE37">
            <v>1.0549512014939189E-2</v>
          </cell>
          <cell r="CF37">
            <v>2.3878381355012038E-3</v>
          </cell>
          <cell r="CG37">
            <v>8.4924719773241588E-3</v>
          </cell>
          <cell r="CH37">
            <v>8.4329563607833027E-3</v>
          </cell>
          <cell r="CI37">
            <v>1.3025140062384664E-2</v>
          </cell>
          <cell r="CJ37">
            <v>2.2666371107231291E-2</v>
          </cell>
          <cell r="CK37">
            <v>1.2926131189251124E-2</v>
          </cell>
          <cell r="CL37">
            <v>3.8623512315360944E-2</v>
          </cell>
          <cell r="CM37">
            <v>8.4083311021043092E-3</v>
          </cell>
          <cell r="CN37">
            <v>4.4176563216363693E-3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</row>
        <row r="38">
          <cell r="B38">
            <v>8.6760770765595806E-3</v>
          </cell>
          <cell r="C38">
            <v>1.7179948744285523E-2</v>
          </cell>
          <cell r="D38">
            <v>8.635200988518452E-3</v>
          </cell>
          <cell r="E38">
            <v>1.5218512790814633E-2</v>
          </cell>
          <cell r="F38">
            <v>8.8637602852156359E-3</v>
          </cell>
          <cell r="G38">
            <v>2.0779486487402261E-3</v>
          </cell>
          <cell r="H38">
            <v>1.0325416826161657E-2</v>
          </cell>
          <cell r="I38">
            <v>1.7533955832260754E-2</v>
          </cell>
          <cell r="J38">
            <v>5.2487772211504538E-2</v>
          </cell>
          <cell r="K38">
            <v>8.6045140218013825E-3</v>
          </cell>
          <cell r="L38">
            <v>1.7209028043602765E-2</v>
          </cell>
          <cell r="M38">
            <v>1.0755642527251726E-2</v>
          </cell>
          <cell r="N38">
            <v>1.0755642527251726E-2</v>
          </cell>
          <cell r="O38">
            <v>2.1550817418612366E-3</v>
          </cell>
          <cell r="P38">
            <v>1.9626294813085976E-2</v>
          </cell>
          <cell r="Q38">
            <v>2.7964670570854486E-2</v>
          </cell>
          <cell r="R38">
            <v>8.219559680559917E-3</v>
          </cell>
          <cell r="S38">
            <v>1.7226093892533042E-2</v>
          </cell>
          <cell r="T38">
            <v>6.9265860841243743E-3</v>
          </cell>
          <cell r="U38">
            <v>2.5835189559915612E-2</v>
          </cell>
          <cell r="V38">
            <v>6.6425668354321418E-3</v>
          </cell>
          <cell r="W38">
            <v>4.4374302262421604E-3</v>
          </cell>
          <cell r="X38">
            <v>8.5643442783163021E-3</v>
          </cell>
          <cell r="Y38">
            <v>2.5923782668825762E-3</v>
          </cell>
          <cell r="Z38">
            <v>4.2001225480487311E-3</v>
          </cell>
          <cell r="AA38">
            <v>2.5876999753998947E-3</v>
          </cell>
          <cell r="AB38">
            <v>5.3219051218086635E-2</v>
          </cell>
          <cell r="AC38">
            <v>4.3555324187600853E-3</v>
          </cell>
          <cell r="AD38">
            <v>6.7506020588874024E-3</v>
          </cell>
          <cell r="AE38">
            <v>4.4027394500830343E-3</v>
          </cell>
          <cell r="AF38">
            <v>8.6376499192541978E-3</v>
          </cell>
          <cell r="AG38">
            <v>1.7318637161740319E-3</v>
          </cell>
          <cell r="AH38">
            <v>1.1534990249757889E-3</v>
          </cell>
          <cell r="AI38">
            <v>9.4649654239815188E-3</v>
          </cell>
          <cell r="AJ38">
            <v>4.335935853188283E-3</v>
          </cell>
          <cell r="AK38">
            <v>4.6155737392699556E-3</v>
          </cell>
          <cell r="AL38">
            <v>8.71131729396157E-3</v>
          </cell>
          <cell r="AM38">
            <v>1.726667828754883E-3</v>
          </cell>
          <cell r="AN38">
            <v>4.4987841541812039E-3</v>
          </cell>
          <cell r="AO38">
            <v>2.6116039606910104E-3</v>
          </cell>
          <cell r="AP38">
            <v>6.3746048747681519E-3</v>
          </cell>
          <cell r="AQ38">
            <v>2.8363911761132609E-3</v>
          </cell>
          <cell r="AR38">
            <v>8.6045140218013825E-3</v>
          </cell>
          <cell r="AS38">
            <v>4.3239699857638651E-3</v>
          </cell>
          <cell r="AT38">
            <v>4.600208916716645E-3</v>
          </cell>
          <cell r="AU38">
            <v>1.1185868228341795E-3</v>
          </cell>
          <cell r="AV38">
            <v>8.7495843212610069E-3</v>
          </cell>
          <cell r="AW38">
            <v>4.361502230588411E-3</v>
          </cell>
          <cell r="AX38">
            <v>8.8021197839370964E-3</v>
          </cell>
          <cell r="AY38">
            <v>1.7209028043602765E-2</v>
          </cell>
          <cell r="AZ38">
            <v>9.1393080585796156E-3</v>
          </cell>
          <cell r="BA38">
            <v>9.4893690303793111E-3</v>
          </cell>
          <cell r="BB38">
            <v>8.9655649370451399E-3</v>
          </cell>
          <cell r="BC38">
            <v>2.5456320812843148E-2</v>
          </cell>
          <cell r="BD38">
            <v>6.7343841848139709E-3</v>
          </cell>
          <cell r="BE38">
            <v>1.7113900150473614E-2</v>
          </cell>
          <cell r="BF38">
            <v>8.6342211452680069E-3</v>
          </cell>
          <cell r="BG38">
            <v>2.2182673557226708E-3</v>
          </cell>
          <cell r="BH38">
            <v>4.361502230588411E-3</v>
          </cell>
          <cell r="BI38">
            <v>4.3595564918326611E-3</v>
          </cell>
          <cell r="BJ38">
            <v>1.4627673837062347E-2</v>
          </cell>
          <cell r="BK38">
            <v>8.7255252396046482E-3</v>
          </cell>
          <cell r="BL38">
            <v>3.9810055266720525E-3</v>
          </cell>
          <cell r="BM38">
            <v>4.4855410757179597E-3</v>
          </cell>
          <cell r="BN38">
            <v>4.3078052445645181E-4</v>
          </cell>
          <cell r="BO38">
            <v>2.7530142354618096E-3</v>
          </cell>
          <cell r="BP38">
            <v>1.4842329423081429E-2</v>
          </cell>
          <cell r="BQ38">
            <v>2.3485401282384447E-3</v>
          </cell>
          <cell r="BR38">
            <v>4.0839654807857222E-3</v>
          </cell>
          <cell r="BS38">
            <v>2.109903160185072E-3</v>
          </cell>
          <cell r="BT38">
            <v>3.2460036969043662E-3</v>
          </cell>
          <cell r="BU38">
            <v>3.959488450779613E-3</v>
          </cell>
          <cell r="BV38">
            <v>8.4329563607833027E-3</v>
          </cell>
          <cell r="BW38">
            <v>7.846051537118523E-3</v>
          </cell>
          <cell r="BX38">
            <v>1.7670625286545477E-2</v>
          </cell>
          <cell r="BY38">
            <v>4.3483177488656552E-3</v>
          </cell>
          <cell r="BZ38">
            <v>9.1263579207962447E-3</v>
          </cell>
          <cell r="CA38">
            <v>2.1813392811524225E-3</v>
          </cell>
          <cell r="CB38">
            <v>2.0369010735950946E-2</v>
          </cell>
          <cell r="CC38">
            <v>3.8389261364960223E-2</v>
          </cell>
          <cell r="CD38">
            <v>8.8615929113877133E-3</v>
          </cell>
          <cell r="CE38">
            <v>1.0549512014939189E-2</v>
          </cell>
          <cell r="CF38">
            <v>2.3878381355012038E-3</v>
          </cell>
          <cell r="CG38">
            <v>8.4924719773241588E-3</v>
          </cell>
          <cell r="CH38">
            <v>8.4329563607833027E-3</v>
          </cell>
          <cell r="CI38">
            <v>1.3025140062384664E-2</v>
          </cell>
          <cell r="CJ38">
            <v>2.2666371107231291E-2</v>
          </cell>
          <cell r="CK38">
            <v>1.2926131189251124E-2</v>
          </cell>
          <cell r="CL38">
            <v>3.8623512315360944E-2</v>
          </cell>
          <cell r="CM38">
            <v>8.4083311021043092E-3</v>
          </cell>
          <cell r="CN38">
            <v>4.4176563216363693E-3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</row>
        <row r="39">
          <cell r="B39">
            <v>8.6760770765595806E-3</v>
          </cell>
          <cell r="C39">
            <v>1.7179948744285523E-2</v>
          </cell>
          <cell r="D39">
            <v>8.635200988518452E-3</v>
          </cell>
          <cell r="E39">
            <v>1.5218512790814633E-2</v>
          </cell>
          <cell r="F39">
            <v>8.8637602852156359E-3</v>
          </cell>
          <cell r="G39">
            <v>2.0779486487402261E-3</v>
          </cell>
          <cell r="H39">
            <v>1.0325416826161657E-2</v>
          </cell>
          <cell r="I39">
            <v>1.7533955832260754E-2</v>
          </cell>
          <cell r="J39">
            <v>5.2487772211504538E-2</v>
          </cell>
          <cell r="K39">
            <v>8.6045140218013825E-3</v>
          </cell>
          <cell r="L39">
            <v>1.7209028043602765E-2</v>
          </cell>
          <cell r="M39">
            <v>1.0755642527251726E-2</v>
          </cell>
          <cell r="N39">
            <v>1.0755642527251726E-2</v>
          </cell>
          <cell r="O39">
            <v>2.1550817418612366E-3</v>
          </cell>
          <cell r="P39">
            <v>1.9626294813085976E-2</v>
          </cell>
          <cell r="Q39">
            <v>2.7964670570854486E-2</v>
          </cell>
          <cell r="R39">
            <v>8.219559680559917E-3</v>
          </cell>
          <cell r="S39">
            <v>1.7226093892533042E-2</v>
          </cell>
          <cell r="T39">
            <v>6.9265860841243743E-3</v>
          </cell>
          <cell r="U39">
            <v>2.5835189559915612E-2</v>
          </cell>
          <cell r="V39">
            <v>6.6425668354321418E-3</v>
          </cell>
          <cell r="W39">
            <v>4.4374302262421604E-3</v>
          </cell>
          <cell r="X39">
            <v>8.5643442783163021E-3</v>
          </cell>
          <cell r="Y39">
            <v>2.5923782668825762E-3</v>
          </cell>
          <cell r="Z39">
            <v>4.2001225480487311E-3</v>
          </cell>
          <cell r="AA39">
            <v>2.5876999753998947E-3</v>
          </cell>
          <cell r="AB39">
            <v>5.3219051218086635E-2</v>
          </cell>
          <cell r="AC39">
            <v>4.3555324187600853E-3</v>
          </cell>
          <cell r="AD39">
            <v>6.7506020588874024E-3</v>
          </cell>
          <cell r="AE39">
            <v>4.4027394500830343E-3</v>
          </cell>
          <cell r="AF39">
            <v>8.6376499192541978E-3</v>
          </cell>
          <cell r="AG39">
            <v>1.7318637161740319E-3</v>
          </cell>
          <cell r="AH39">
            <v>1.1534990249757889E-3</v>
          </cell>
          <cell r="AI39">
            <v>9.4649654239815188E-3</v>
          </cell>
          <cell r="AJ39">
            <v>4.335935853188283E-3</v>
          </cell>
          <cell r="AK39">
            <v>4.6155737392699556E-3</v>
          </cell>
          <cell r="AL39">
            <v>8.71131729396157E-3</v>
          </cell>
          <cell r="AM39">
            <v>1.726667828754883E-3</v>
          </cell>
          <cell r="AN39">
            <v>4.4987841541812039E-3</v>
          </cell>
          <cell r="AO39">
            <v>2.6116039606910104E-3</v>
          </cell>
          <cell r="AP39">
            <v>6.3746048747681519E-3</v>
          </cell>
          <cell r="AQ39">
            <v>2.8363911761132609E-3</v>
          </cell>
          <cell r="AR39">
            <v>8.6045140218013825E-3</v>
          </cell>
          <cell r="AS39">
            <v>4.3239699857638651E-3</v>
          </cell>
          <cell r="AT39">
            <v>4.600208916716645E-3</v>
          </cell>
          <cell r="AU39">
            <v>1.1185868228341795E-3</v>
          </cell>
          <cell r="AV39">
            <v>8.7495843212610069E-3</v>
          </cell>
          <cell r="AW39">
            <v>4.361502230588411E-3</v>
          </cell>
          <cell r="AX39">
            <v>8.8021197839370964E-3</v>
          </cell>
          <cell r="AY39">
            <v>1.7209028043602765E-2</v>
          </cell>
          <cell r="AZ39">
            <v>9.1393080585796156E-3</v>
          </cell>
          <cell r="BA39">
            <v>9.4893690303793111E-3</v>
          </cell>
          <cell r="BB39">
            <v>8.9655649370451399E-3</v>
          </cell>
          <cell r="BC39">
            <v>2.5456320812843148E-2</v>
          </cell>
          <cell r="BD39">
            <v>6.7343841848139709E-3</v>
          </cell>
          <cell r="BE39">
            <v>1.7113900150473614E-2</v>
          </cell>
          <cell r="BF39">
            <v>8.6342211452680069E-3</v>
          </cell>
          <cell r="BG39">
            <v>2.2182673557226708E-3</v>
          </cell>
          <cell r="BH39">
            <v>4.361502230588411E-3</v>
          </cell>
          <cell r="BI39">
            <v>4.3595564918326611E-3</v>
          </cell>
          <cell r="BJ39">
            <v>1.4627673837062347E-2</v>
          </cell>
          <cell r="BK39">
            <v>8.7255252396046482E-3</v>
          </cell>
          <cell r="BL39">
            <v>3.9810055266720525E-3</v>
          </cell>
          <cell r="BM39">
            <v>4.4855410757179597E-3</v>
          </cell>
          <cell r="BN39">
            <v>4.3078052445645181E-4</v>
          </cell>
          <cell r="BO39">
            <v>2.7530142354618096E-3</v>
          </cell>
          <cell r="BP39">
            <v>1.4842329423081429E-2</v>
          </cell>
          <cell r="BQ39">
            <v>2.3485401282384447E-3</v>
          </cell>
          <cell r="BR39">
            <v>4.0839654807857222E-3</v>
          </cell>
          <cell r="BS39">
            <v>2.109903160185072E-3</v>
          </cell>
          <cell r="BT39">
            <v>3.2460036969043662E-3</v>
          </cell>
          <cell r="BU39">
            <v>3.959488450779613E-3</v>
          </cell>
          <cell r="BV39">
            <v>8.4329563607833027E-3</v>
          </cell>
          <cell r="BW39">
            <v>7.846051537118523E-3</v>
          </cell>
          <cell r="BX39">
            <v>1.7670625286545477E-2</v>
          </cell>
          <cell r="BY39">
            <v>4.3483177488656552E-3</v>
          </cell>
          <cell r="BZ39">
            <v>9.1263579207962447E-3</v>
          </cell>
          <cell r="CA39">
            <v>2.1813392811524225E-3</v>
          </cell>
          <cell r="CB39">
            <v>2.0369010735950946E-2</v>
          </cell>
          <cell r="CC39">
            <v>3.8389261364960223E-2</v>
          </cell>
          <cell r="CD39">
            <v>8.8615929113877133E-3</v>
          </cell>
          <cell r="CE39">
            <v>1.0549512014939189E-2</v>
          </cell>
          <cell r="CF39">
            <v>2.3878381355012038E-3</v>
          </cell>
          <cell r="CG39">
            <v>8.4924719773241588E-3</v>
          </cell>
          <cell r="CH39">
            <v>8.4329563607833027E-3</v>
          </cell>
          <cell r="CI39">
            <v>1.3025140062384664E-2</v>
          </cell>
          <cell r="CJ39">
            <v>2.2666371107231291E-2</v>
          </cell>
          <cell r="CK39">
            <v>1.2926131189251124E-2</v>
          </cell>
          <cell r="CL39">
            <v>3.8623512315360944E-2</v>
          </cell>
          <cell r="CM39">
            <v>8.4083311021043092E-3</v>
          </cell>
          <cell r="CN39">
            <v>4.4176563216363693E-3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</row>
        <row r="40">
          <cell r="B40">
            <v>8.6760770765595806E-3</v>
          </cell>
          <cell r="C40">
            <v>1.7179948744285523E-2</v>
          </cell>
          <cell r="D40">
            <v>8.635200988518452E-3</v>
          </cell>
          <cell r="E40">
            <v>1.5218512790814633E-2</v>
          </cell>
          <cell r="F40">
            <v>8.8637602852156359E-3</v>
          </cell>
          <cell r="G40">
            <v>2.0779486487402261E-3</v>
          </cell>
          <cell r="H40">
            <v>1.0325416826161657E-2</v>
          </cell>
          <cell r="I40">
            <v>1.7533955832260754E-2</v>
          </cell>
          <cell r="J40">
            <v>5.2487772211504538E-2</v>
          </cell>
          <cell r="K40">
            <v>8.6045140218013825E-3</v>
          </cell>
          <cell r="L40">
            <v>1.7209028043602765E-2</v>
          </cell>
          <cell r="M40">
            <v>1.0755642527251726E-2</v>
          </cell>
          <cell r="N40">
            <v>1.0755642527251726E-2</v>
          </cell>
          <cell r="O40">
            <v>2.1550817418612366E-3</v>
          </cell>
          <cell r="P40">
            <v>1.9626294813085976E-2</v>
          </cell>
          <cell r="Q40">
            <v>2.7964670570854486E-2</v>
          </cell>
          <cell r="R40">
            <v>8.219559680559917E-3</v>
          </cell>
          <cell r="S40">
            <v>1.7226093892533042E-2</v>
          </cell>
          <cell r="T40">
            <v>6.9265860841243743E-3</v>
          </cell>
          <cell r="U40">
            <v>2.5835189559915612E-2</v>
          </cell>
          <cell r="V40">
            <v>6.6425668354321418E-3</v>
          </cell>
          <cell r="W40">
            <v>4.4374302262421604E-3</v>
          </cell>
          <cell r="X40">
            <v>8.5643442783163021E-3</v>
          </cell>
          <cell r="Y40">
            <v>2.5923782668825762E-3</v>
          </cell>
          <cell r="Z40">
            <v>4.2001225480487311E-3</v>
          </cell>
          <cell r="AA40">
            <v>2.5876999753998947E-3</v>
          </cell>
          <cell r="AB40">
            <v>5.3219051218086635E-2</v>
          </cell>
          <cell r="AC40">
            <v>4.3555324187600853E-3</v>
          </cell>
          <cell r="AD40">
            <v>6.7506020588874024E-3</v>
          </cell>
          <cell r="AE40">
            <v>4.4027394500830343E-3</v>
          </cell>
          <cell r="AF40">
            <v>8.6376499192541978E-3</v>
          </cell>
          <cell r="AG40">
            <v>1.7318637161740319E-3</v>
          </cell>
          <cell r="AH40">
            <v>1.1534990249757889E-3</v>
          </cell>
          <cell r="AI40">
            <v>9.4649654239815188E-3</v>
          </cell>
          <cell r="AJ40">
            <v>4.335935853188283E-3</v>
          </cell>
          <cell r="AK40">
            <v>4.6155737392699556E-3</v>
          </cell>
          <cell r="AL40">
            <v>8.71131729396157E-3</v>
          </cell>
          <cell r="AM40">
            <v>1.726667828754883E-3</v>
          </cell>
          <cell r="AN40">
            <v>4.4987841541812039E-3</v>
          </cell>
          <cell r="AO40">
            <v>2.6116039606910104E-3</v>
          </cell>
          <cell r="AP40">
            <v>6.3746048747681519E-3</v>
          </cell>
          <cell r="AQ40">
            <v>2.8363911761132609E-3</v>
          </cell>
          <cell r="AR40">
            <v>8.6045140218013825E-3</v>
          </cell>
          <cell r="AS40">
            <v>4.3239699857638651E-3</v>
          </cell>
          <cell r="AT40">
            <v>4.600208916716645E-3</v>
          </cell>
          <cell r="AU40">
            <v>1.1185868228341795E-3</v>
          </cell>
          <cell r="AV40">
            <v>8.7495843212610069E-3</v>
          </cell>
          <cell r="AW40">
            <v>4.361502230588411E-3</v>
          </cell>
          <cell r="AX40">
            <v>8.8021197839370964E-3</v>
          </cell>
          <cell r="AY40">
            <v>1.7209028043602765E-2</v>
          </cell>
          <cell r="AZ40">
            <v>9.1393080585796156E-3</v>
          </cell>
          <cell r="BA40">
            <v>9.4893690303793111E-3</v>
          </cell>
          <cell r="BB40">
            <v>8.9655649370451399E-3</v>
          </cell>
          <cell r="BC40">
            <v>2.5456320812843148E-2</v>
          </cell>
          <cell r="BD40">
            <v>6.7343841848139709E-3</v>
          </cell>
          <cell r="BE40">
            <v>1.7113900150473614E-2</v>
          </cell>
          <cell r="BF40">
            <v>8.6342211452680069E-3</v>
          </cell>
          <cell r="BG40">
            <v>2.2182673557226708E-3</v>
          </cell>
          <cell r="BH40">
            <v>4.361502230588411E-3</v>
          </cell>
          <cell r="BI40">
            <v>4.3595564918326611E-3</v>
          </cell>
          <cell r="BJ40">
            <v>1.4627673837062347E-2</v>
          </cell>
          <cell r="BK40">
            <v>8.7255252396046482E-3</v>
          </cell>
          <cell r="BL40">
            <v>3.9810055266720525E-3</v>
          </cell>
          <cell r="BM40">
            <v>4.4855410757179597E-3</v>
          </cell>
          <cell r="BN40">
            <v>4.3078052445645181E-4</v>
          </cell>
          <cell r="BO40">
            <v>2.7530142354618096E-3</v>
          </cell>
          <cell r="BP40">
            <v>1.4842329423081429E-2</v>
          </cell>
          <cell r="BQ40">
            <v>2.3485401282384447E-3</v>
          </cell>
          <cell r="BR40">
            <v>4.0839654807857222E-3</v>
          </cell>
          <cell r="BS40">
            <v>2.109903160185072E-3</v>
          </cell>
          <cell r="BT40">
            <v>3.2460036969043662E-3</v>
          </cell>
          <cell r="BU40">
            <v>3.959488450779613E-3</v>
          </cell>
          <cell r="BV40">
            <v>8.4329563607833027E-3</v>
          </cell>
          <cell r="BW40">
            <v>7.846051537118523E-3</v>
          </cell>
          <cell r="BX40">
            <v>1.7670625286545477E-2</v>
          </cell>
          <cell r="BY40">
            <v>4.3483177488656552E-3</v>
          </cell>
          <cell r="BZ40">
            <v>9.1263579207962447E-3</v>
          </cell>
          <cell r="CA40">
            <v>2.1813392811524225E-3</v>
          </cell>
          <cell r="CB40">
            <v>2.0369010735950946E-2</v>
          </cell>
          <cell r="CC40">
            <v>3.8389261364960223E-2</v>
          </cell>
          <cell r="CD40">
            <v>8.8615929113877133E-3</v>
          </cell>
          <cell r="CE40">
            <v>1.0549512014939189E-2</v>
          </cell>
          <cell r="CF40">
            <v>2.3878381355012038E-3</v>
          </cell>
          <cell r="CG40">
            <v>8.4924719773241588E-3</v>
          </cell>
          <cell r="CH40">
            <v>8.4329563607833027E-3</v>
          </cell>
          <cell r="CI40">
            <v>1.3025140062384664E-2</v>
          </cell>
          <cell r="CJ40">
            <v>2.2666371107231291E-2</v>
          </cell>
          <cell r="CK40">
            <v>1.2926131189251124E-2</v>
          </cell>
          <cell r="CL40">
            <v>3.8623512315360944E-2</v>
          </cell>
          <cell r="CM40">
            <v>8.4083311021043092E-3</v>
          </cell>
          <cell r="CN40">
            <v>4.4176563216363693E-3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</row>
        <row r="41">
          <cell r="B41">
            <v>8.6760770765595806E-3</v>
          </cell>
          <cell r="C41">
            <v>1.7179948744285523E-2</v>
          </cell>
          <cell r="D41">
            <v>8.635200988518452E-3</v>
          </cell>
          <cell r="E41">
            <v>1.5218512790814633E-2</v>
          </cell>
          <cell r="F41">
            <v>8.8637602852156359E-3</v>
          </cell>
          <cell r="G41">
            <v>2.0779486487402261E-3</v>
          </cell>
          <cell r="H41">
            <v>1.0325416826161657E-2</v>
          </cell>
          <cell r="I41">
            <v>1.7533955832260754E-2</v>
          </cell>
          <cell r="J41">
            <v>5.2487772211504538E-2</v>
          </cell>
          <cell r="K41">
            <v>8.6045140218013825E-3</v>
          </cell>
          <cell r="L41">
            <v>1.7209028043602765E-2</v>
          </cell>
          <cell r="M41">
            <v>1.0755642527251726E-2</v>
          </cell>
          <cell r="N41">
            <v>1.0755642527251726E-2</v>
          </cell>
          <cell r="O41">
            <v>2.1550817418612366E-3</v>
          </cell>
          <cell r="P41">
            <v>1.9626294813085976E-2</v>
          </cell>
          <cell r="Q41">
            <v>2.7964670570854486E-2</v>
          </cell>
          <cell r="R41">
            <v>8.219559680559917E-3</v>
          </cell>
          <cell r="S41">
            <v>1.7226093892533042E-2</v>
          </cell>
          <cell r="T41">
            <v>6.9265860841243743E-3</v>
          </cell>
          <cell r="U41">
            <v>2.5835189559915612E-2</v>
          </cell>
          <cell r="V41">
            <v>6.6425668354321418E-3</v>
          </cell>
          <cell r="W41">
            <v>4.4374302262421604E-3</v>
          </cell>
          <cell r="X41">
            <v>8.5643442783163021E-3</v>
          </cell>
          <cell r="Y41">
            <v>2.5923782668825762E-3</v>
          </cell>
          <cell r="Z41">
            <v>4.2001225480487311E-3</v>
          </cell>
          <cell r="AA41">
            <v>2.5876999753998947E-3</v>
          </cell>
          <cell r="AB41">
            <v>5.3219051218086635E-2</v>
          </cell>
          <cell r="AC41">
            <v>4.3555324187600853E-3</v>
          </cell>
          <cell r="AD41">
            <v>6.7506020588874024E-3</v>
          </cell>
          <cell r="AE41">
            <v>4.4027394500830343E-3</v>
          </cell>
          <cell r="AF41">
            <v>8.6376499192541978E-3</v>
          </cell>
          <cell r="AG41">
            <v>1.7318637161740319E-3</v>
          </cell>
          <cell r="AH41">
            <v>1.1534990249757889E-3</v>
          </cell>
          <cell r="AI41">
            <v>9.4649654239815188E-3</v>
          </cell>
          <cell r="AJ41">
            <v>4.335935853188283E-3</v>
          </cell>
          <cell r="AK41">
            <v>4.6155737392699556E-3</v>
          </cell>
          <cell r="AL41">
            <v>8.71131729396157E-3</v>
          </cell>
          <cell r="AM41">
            <v>1.726667828754883E-3</v>
          </cell>
          <cell r="AN41">
            <v>4.4987841541812039E-3</v>
          </cell>
          <cell r="AO41">
            <v>2.6116039606910104E-3</v>
          </cell>
          <cell r="AP41">
            <v>6.3746048747681519E-3</v>
          </cell>
          <cell r="AQ41">
            <v>2.8363911761132609E-3</v>
          </cell>
          <cell r="AR41">
            <v>8.6045140218013825E-3</v>
          </cell>
          <cell r="AS41">
            <v>4.3239699857638651E-3</v>
          </cell>
          <cell r="AT41">
            <v>4.600208916716645E-3</v>
          </cell>
          <cell r="AU41">
            <v>1.1185868228341795E-3</v>
          </cell>
          <cell r="AV41">
            <v>8.7495843212610069E-3</v>
          </cell>
          <cell r="AW41">
            <v>4.361502230588411E-3</v>
          </cell>
          <cell r="AX41">
            <v>8.8021197839370964E-3</v>
          </cell>
          <cell r="AY41">
            <v>1.7209028043602765E-2</v>
          </cell>
          <cell r="AZ41">
            <v>9.1393080585796156E-3</v>
          </cell>
          <cell r="BA41">
            <v>9.4893690303793111E-3</v>
          </cell>
          <cell r="BB41">
            <v>8.9655649370451399E-3</v>
          </cell>
          <cell r="BC41">
            <v>2.5456320812843148E-2</v>
          </cell>
          <cell r="BD41">
            <v>6.7343841848139709E-3</v>
          </cell>
          <cell r="BE41">
            <v>1.7113900150473614E-2</v>
          </cell>
          <cell r="BF41">
            <v>8.6342211452680069E-3</v>
          </cell>
          <cell r="BG41">
            <v>2.2182673557226708E-3</v>
          </cell>
          <cell r="BH41">
            <v>4.361502230588411E-3</v>
          </cell>
          <cell r="BI41">
            <v>4.3595564918326611E-3</v>
          </cell>
          <cell r="BJ41">
            <v>1.4627673837062347E-2</v>
          </cell>
          <cell r="BK41">
            <v>8.7255252396046482E-3</v>
          </cell>
          <cell r="BL41">
            <v>3.9810055266720525E-3</v>
          </cell>
          <cell r="BM41">
            <v>4.4855410757179597E-3</v>
          </cell>
          <cell r="BN41">
            <v>4.3078052445645181E-4</v>
          </cell>
          <cell r="BO41">
            <v>2.7530142354618096E-3</v>
          </cell>
          <cell r="BP41">
            <v>1.4842329423081429E-2</v>
          </cell>
          <cell r="BQ41">
            <v>2.3485401282384447E-3</v>
          </cell>
          <cell r="BR41">
            <v>4.0839654807857222E-3</v>
          </cell>
          <cell r="BS41">
            <v>2.109903160185072E-3</v>
          </cell>
          <cell r="BT41">
            <v>3.2460036969043662E-3</v>
          </cell>
          <cell r="BU41">
            <v>3.959488450779613E-3</v>
          </cell>
          <cell r="BV41">
            <v>8.4329563607833027E-3</v>
          </cell>
          <cell r="BW41">
            <v>7.846051537118523E-3</v>
          </cell>
          <cell r="BX41">
            <v>1.7670625286545477E-2</v>
          </cell>
          <cell r="BY41">
            <v>4.3483177488656552E-3</v>
          </cell>
          <cell r="BZ41">
            <v>9.1263579207962447E-3</v>
          </cell>
          <cell r="CA41">
            <v>2.1813392811524225E-3</v>
          </cell>
          <cell r="CB41">
            <v>2.0369010735950946E-2</v>
          </cell>
          <cell r="CC41">
            <v>3.8389261364960223E-2</v>
          </cell>
          <cell r="CD41">
            <v>8.8615929113877133E-3</v>
          </cell>
          <cell r="CE41">
            <v>1.0549512014939189E-2</v>
          </cell>
          <cell r="CF41">
            <v>2.3878381355012038E-3</v>
          </cell>
          <cell r="CG41">
            <v>8.4924719773241588E-3</v>
          </cell>
          <cell r="CH41">
            <v>8.4329563607833027E-3</v>
          </cell>
          <cell r="CI41">
            <v>1.3025140062384664E-2</v>
          </cell>
          <cell r="CJ41">
            <v>2.2666371107231291E-2</v>
          </cell>
          <cell r="CK41">
            <v>1.2926131189251124E-2</v>
          </cell>
          <cell r="CL41">
            <v>3.8623512315360944E-2</v>
          </cell>
          <cell r="CM41">
            <v>8.4083311021043092E-3</v>
          </cell>
          <cell r="CN41">
            <v>4.4176563216363693E-3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</row>
        <row r="42">
          <cell r="B42">
            <v>8.6760770765595806E-3</v>
          </cell>
          <cell r="C42">
            <v>1.7179948744285523E-2</v>
          </cell>
          <cell r="D42">
            <v>8.635200988518452E-3</v>
          </cell>
          <cell r="E42">
            <v>1.5218512790814633E-2</v>
          </cell>
          <cell r="F42">
            <v>8.8637602852156359E-3</v>
          </cell>
          <cell r="G42">
            <v>2.0779486487402261E-3</v>
          </cell>
          <cell r="H42">
            <v>1.0325416826161657E-2</v>
          </cell>
          <cell r="I42">
            <v>1.7533955832260754E-2</v>
          </cell>
          <cell r="J42">
            <v>5.2487772211504538E-2</v>
          </cell>
          <cell r="K42">
            <v>8.6045140218013825E-3</v>
          </cell>
          <cell r="L42">
            <v>1.7209028043602765E-2</v>
          </cell>
          <cell r="M42">
            <v>1.0755642527251726E-2</v>
          </cell>
          <cell r="N42">
            <v>1.0755642527251726E-2</v>
          </cell>
          <cell r="O42">
            <v>2.1550817418612366E-3</v>
          </cell>
          <cell r="P42">
            <v>1.9626294813085976E-2</v>
          </cell>
          <cell r="Q42">
            <v>2.7964670570854486E-2</v>
          </cell>
          <cell r="R42">
            <v>8.219559680559917E-3</v>
          </cell>
          <cell r="S42">
            <v>1.7226093892533042E-2</v>
          </cell>
          <cell r="T42">
            <v>6.9265860841243743E-3</v>
          </cell>
          <cell r="U42">
            <v>2.5835189559915612E-2</v>
          </cell>
          <cell r="V42">
            <v>6.6425668354321418E-3</v>
          </cell>
          <cell r="W42">
            <v>4.4374302262421604E-3</v>
          </cell>
          <cell r="X42">
            <v>8.5643442783163021E-3</v>
          </cell>
          <cell r="Y42">
            <v>2.5923782668825762E-3</v>
          </cell>
          <cell r="Z42">
            <v>4.2001225480487311E-3</v>
          </cell>
          <cell r="AA42">
            <v>2.5876999753998947E-3</v>
          </cell>
          <cell r="AB42">
            <v>5.3219051218086635E-2</v>
          </cell>
          <cell r="AC42">
            <v>4.3555324187600853E-3</v>
          </cell>
          <cell r="AD42">
            <v>6.7506020588874024E-3</v>
          </cell>
          <cell r="AE42">
            <v>4.4027394500830343E-3</v>
          </cell>
          <cell r="AF42">
            <v>8.6376499192541978E-3</v>
          </cell>
          <cell r="AG42">
            <v>1.7318637161740319E-3</v>
          </cell>
          <cell r="AH42">
            <v>1.1534990249757889E-3</v>
          </cell>
          <cell r="AI42">
            <v>9.4649654239815188E-3</v>
          </cell>
          <cell r="AJ42">
            <v>4.335935853188283E-3</v>
          </cell>
          <cell r="AK42">
            <v>4.6155737392699556E-3</v>
          </cell>
          <cell r="AL42">
            <v>8.71131729396157E-3</v>
          </cell>
          <cell r="AM42">
            <v>1.726667828754883E-3</v>
          </cell>
          <cell r="AN42">
            <v>4.4987841541812039E-3</v>
          </cell>
          <cell r="AO42">
            <v>2.6116039606910104E-3</v>
          </cell>
          <cell r="AP42">
            <v>6.3746048747681519E-3</v>
          </cell>
          <cell r="AQ42">
            <v>2.8363911761132609E-3</v>
          </cell>
          <cell r="AR42">
            <v>8.6045140218013825E-3</v>
          </cell>
          <cell r="AS42">
            <v>4.3239699857638651E-3</v>
          </cell>
          <cell r="AT42">
            <v>4.600208916716645E-3</v>
          </cell>
          <cell r="AU42">
            <v>1.1185868228341795E-3</v>
          </cell>
          <cell r="AV42">
            <v>8.7495843212610069E-3</v>
          </cell>
          <cell r="AW42">
            <v>4.361502230588411E-3</v>
          </cell>
          <cell r="AX42">
            <v>8.8021197839370964E-3</v>
          </cell>
          <cell r="AY42">
            <v>1.7209028043602765E-2</v>
          </cell>
          <cell r="AZ42">
            <v>9.1393080585796156E-3</v>
          </cell>
          <cell r="BA42">
            <v>9.4893690303793111E-3</v>
          </cell>
          <cell r="BB42">
            <v>8.9655649370451399E-3</v>
          </cell>
          <cell r="BC42">
            <v>2.5456320812843148E-2</v>
          </cell>
          <cell r="BD42">
            <v>6.7343841848139709E-3</v>
          </cell>
          <cell r="BE42">
            <v>1.7113900150473614E-2</v>
          </cell>
          <cell r="BF42">
            <v>8.6342211452680069E-3</v>
          </cell>
          <cell r="BG42">
            <v>2.2182673557226708E-3</v>
          </cell>
          <cell r="BH42">
            <v>4.361502230588411E-3</v>
          </cell>
          <cell r="BI42">
            <v>4.3595564918326611E-3</v>
          </cell>
          <cell r="BJ42">
            <v>1.4627673837062347E-2</v>
          </cell>
          <cell r="BK42">
            <v>8.7255252396046482E-3</v>
          </cell>
          <cell r="BL42">
            <v>3.9810055266720525E-3</v>
          </cell>
          <cell r="BM42">
            <v>4.4855410757179597E-3</v>
          </cell>
          <cell r="BN42">
            <v>4.3078052445645181E-4</v>
          </cell>
          <cell r="BO42">
            <v>2.7530142354618096E-3</v>
          </cell>
          <cell r="BP42">
            <v>1.4842329423081429E-2</v>
          </cell>
          <cell r="BQ42">
            <v>2.3485401282384447E-3</v>
          </cell>
          <cell r="BR42">
            <v>4.0839654807857222E-3</v>
          </cell>
          <cell r="BS42">
            <v>2.109903160185072E-3</v>
          </cell>
          <cell r="BT42">
            <v>3.2460036969043662E-3</v>
          </cell>
          <cell r="BU42">
            <v>3.959488450779613E-3</v>
          </cell>
          <cell r="BV42">
            <v>8.4329563607833027E-3</v>
          </cell>
          <cell r="BW42">
            <v>7.846051537118523E-3</v>
          </cell>
          <cell r="BX42">
            <v>1.7670625286545477E-2</v>
          </cell>
          <cell r="BY42">
            <v>4.3483177488656552E-3</v>
          </cell>
          <cell r="BZ42">
            <v>9.1263579207962447E-3</v>
          </cell>
          <cell r="CA42">
            <v>2.1813392811524225E-3</v>
          </cell>
          <cell r="CB42">
            <v>2.0369010735950946E-2</v>
          </cell>
          <cell r="CC42">
            <v>3.8389261364960223E-2</v>
          </cell>
          <cell r="CD42">
            <v>8.8615929113877133E-3</v>
          </cell>
          <cell r="CE42">
            <v>1.0549512014939189E-2</v>
          </cell>
          <cell r="CF42">
            <v>2.3878381355012038E-3</v>
          </cell>
          <cell r="CG42">
            <v>8.4924719773241588E-3</v>
          </cell>
          <cell r="CH42">
            <v>8.4329563607833027E-3</v>
          </cell>
          <cell r="CI42">
            <v>1.3025140062384664E-2</v>
          </cell>
          <cell r="CJ42">
            <v>2.2666371107231291E-2</v>
          </cell>
          <cell r="CK42">
            <v>1.2926131189251124E-2</v>
          </cell>
          <cell r="CL42">
            <v>3.8623512315360944E-2</v>
          </cell>
          <cell r="CM42">
            <v>8.4083311021043092E-3</v>
          </cell>
          <cell r="CN42">
            <v>4.4176563216363693E-3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</row>
        <row r="43">
          <cell r="B43">
            <v>8.6760770765595806E-3</v>
          </cell>
          <cell r="C43">
            <v>1.7179948744285523E-2</v>
          </cell>
          <cell r="D43">
            <v>8.635200988518452E-3</v>
          </cell>
          <cell r="E43">
            <v>1.5218512790814633E-2</v>
          </cell>
          <cell r="F43">
            <v>8.8637602852156359E-3</v>
          </cell>
          <cell r="G43">
            <v>2.0779486487402261E-3</v>
          </cell>
          <cell r="H43">
            <v>1.0325416826161657E-2</v>
          </cell>
          <cell r="I43">
            <v>1.7533955832260754E-2</v>
          </cell>
          <cell r="J43">
            <v>5.2487772211504538E-2</v>
          </cell>
          <cell r="K43">
            <v>8.6045140218013825E-3</v>
          </cell>
          <cell r="L43">
            <v>1.7209028043602765E-2</v>
          </cell>
          <cell r="M43">
            <v>1.0755642527251726E-2</v>
          </cell>
          <cell r="N43">
            <v>1.0755642527251726E-2</v>
          </cell>
          <cell r="O43">
            <v>2.1550817418612366E-3</v>
          </cell>
          <cell r="P43">
            <v>1.9626294813085976E-2</v>
          </cell>
          <cell r="Q43">
            <v>2.7964670570854486E-2</v>
          </cell>
          <cell r="R43">
            <v>8.219559680559917E-3</v>
          </cell>
          <cell r="S43">
            <v>1.7226093892533042E-2</v>
          </cell>
          <cell r="T43">
            <v>6.9265860841243743E-3</v>
          </cell>
          <cell r="U43">
            <v>2.5835189559915612E-2</v>
          </cell>
          <cell r="V43">
            <v>6.6425668354321418E-3</v>
          </cell>
          <cell r="W43">
            <v>4.4374302262421604E-3</v>
          </cell>
          <cell r="X43">
            <v>8.5643442783163021E-3</v>
          </cell>
          <cell r="Y43">
            <v>2.5923782668825762E-3</v>
          </cell>
          <cell r="Z43">
            <v>4.2001225480487311E-3</v>
          </cell>
          <cell r="AA43">
            <v>2.5876999753998947E-3</v>
          </cell>
          <cell r="AB43">
            <v>5.3219051218086635E-2</v>
          </cell>
          <cell r="AC43">
            <v>4.3555324187600853E-3</v>
          </cell>
          <cell r="AD43">
            <v>6.7506020588874024E-3</v>
          </cell>
          <cell r="AE43">
            <v>4.4027394500830343E-3</v>
          </cell>
          <cell r="AF43">
            <v>8.6376499192541978E-3</v>
          </cell>
          <cell r="AG43">
            <v>1.7318637161740319E-3</v>
          </cell>
          <cell r="AH43">
            <v>1.1534990249757889E-3</v>
          </cell>
          <cell r="AI43">
            <v>9.4649654239815188E-3</v>
          </cell>
          <cell r="AJ43">
            <v>4.335935853188283E-3</v>
          </cell>
          <cell r="AK43">
            <v>4.6155737392699556E-3</v>
          </cell>
          <cell r="AL43">
            <v>8.71131729396157E-3</v>
          </cell>
          <cell r="AM43">
            <v>1.726667828754883E-3</v>
          </cell>
          <cell r="AN43">
            <v>4.4987841541812039E-3</v>
          </cell>
          <cell r="AO43">
            <v>2.6116039606910104E-3</v>
          </cell>
          <cell r="AP43">
            <v>6.3746048747681519E-3</v>
          </cell>
          <cell r="AQ43">
            <v>2.8363911761132609E-3</v>
          </cell>
          <cell r="AR43">
            <v>8.6045140218013825E-3</v>
          </cell>
          <cell r="AS43">
            <v>4.3239699857638651E-3</v>
          </cell>
          <cell r="AT43">
            <v>4.600208916716645E-3</v>
          </cell>
          <cell r="AU43">
            <v>1.1185868228341795E-3</v>
          </cell>
          <cell r="AV43">
            <v>8.7495843212610069E-3</v>
          </cell>
          <cell r="AW43">
            <v>4.361502230588411E-3</v>
          </cell>
          <cell r="AX43">
            <v>8.8021197839370964E-3</v>
          </cell>
          <cell r="AY43">
            <v>1.7209028043602765E-2</v>
          </cell>
          <cell r="AZ43">
            <v>9.1393080585796156E-3</v>
          </cell>
          <cell r="BA43">
            <v>9.4893690303793111E-3</v>
          </cell>
          <cell r="BB43">
            <v>8.9655649370451399E-3</v>
          </cell>
          <cell r="BC43">
            <v>2.5456320812843148E-2</v>
          </cell>
          <cell r="BD43">
            <v>6.7343841848139709E-3</v>
          </cell>
          <cell r="BE43">
            <v>1.7113900150473614E-2</v>
          </cell>
          <cell r="BF43">
            <v>8.6342211452680069E-3</v>
          </cell>
          <cell r="BG43">
            <v>2.2182673557226708E-3</v>
          </cell>
          <cell r="BH43">
            <v>4.361502230588411E-3</v>
          </cell>
          <cell r="BI43">
            <v>4.3595564918326611E-3</v>
          </cell>
          <cell r="BJ43">
            <v>1.4627673837062347E-2</v>
          </cell>
          <cell r="BK43">
            <v>8.7255252396046482E-3</v>
          </cell>
          <cell r="BL43">
            <v>3.9810055266720525E-3</v>
          </cell>
          <cell r="BM43">
            <v>4.4855410757179597E-3</v>
          </cell>
          <cell r="BN43">
            <v>4.3078052445645181E-4</v>
          </cell>
          <cell r="BO43">
            <v>2.7530142354618096E-3</v>
          </cell>
          <cell r="BP43">
            <v>1.4842329423081429E-2</v>
          </cell>
          <cell r="BQ43">
            <v>2.3485401282384447E-3</v>
          </cell>
          <cell r="BR43">
            <v>4.0839654807857222E-3</v>
          </cell>
          <cell r="BS43">
            <v>2.109903160185072E-3</v>
          </cell>
          <cell r="BT43">
            <v>3.2460036969043662E-3</v>
          </cell>
          <cell r="BU43">
            <v>3.959488450779613E-3</v>
          </cell>
          <cell r="BV43">
            <v>8.4329563607833027E-3</v>
          </cell>
          <cell r="BW43">
            <v>7.846051537118523E-3</v>
          </cell>
          <cell r="BX43">
            <v>1.7670625286545477E-2</v>
          </cell>
          <cell r="BY43">
            <v>4.3483177488656552E-3</v>
          </cell>
          <cell r="BZ43">
            <v>9.1263579207962447E-3</v>
          </cell>
          <cell r="CA43">
            <v>2.1813392811524225E-3</v>
          </cell>
          <cell r="CB43">
            <v>2.0369010735950946E-2</v>
          </cell>
          <cell r="CC43">
            <v>3.8389261364960223E-2</v>
          </cell>
          <cell r="CD43">
            <v>8.8615929113877133E-3</v>
          </cell>
          <cell r="CE43">
            <v>1.0549512014939189E-2</v>
          </cell>
          <cell r="CF43">
            <v>2.3878381355012038E-3</v>
          </cell>
          <cell r="CG43">
            <v>8.4924719773241588E-3</v>
          </cell>
          <cell r="CH43">
            <v>8.4329563607833027E-3</v>
          </cell>
          <cell r="CI43">
            <v>1.3025140062384664E-2</v>
          </cell>
          <cell r="CJ43">
            <v>2.2666371107231291E-2</v>
          </cell>
          <cell r="CK43">
            <v>1.2926131189251124E-2</v>
          </cell>
          <cell r="CL43">
            <v>3.8623512315360944E-2</v>
          </cell>
          <cell r="CM43">
            <v>8.4083311021043092E-3</v>
          </cell>
          <cell r="CN43">
            <v>4.4176563216363693E-3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</row>
        <row r="44">
          <cell r="B44">
            <v>8.9801895257460157E-3</v>
          </cell>
          <cell r="C44">
            <v>1.7764124444432948E-2</v>
          </cell>
          <cell r="D44">
            <v>8.9198240511082477E-3</v>
          </cell>
          <cell r="E44">
            <v>1.5700970478422692E-2</v>
          </cell>
          <cell r="F44">
            <v>9.1838610973904843E-3</v>
          </cell>
          <cell r="G44">
            <v>2.1485092180514513E-3</v>
          </cell>
          <cell r="H44">
            <v>1.0686755562241907E-2</v>
          </cell>
          <cell r="I44">
            <v>1.8128378767407517E-2</v>
          </cell>
          <cell r="J44">
            <v>5.4324575860909878E-2</v>
          </cell>
          <cell r="K44">
            <v>8.905629635201591E-3</v>
          </cell>
          <cell r="L44">
            <v>1.7811259270403182E-2</v>
          </cell>
          <cell r="M44">
            <v>1.1132037044001987E-2</v>
          </cell>
          <cell r="N44">
            <v>1.1132037044001987E-2</v>
          </cell>
          <cell r="O44">
            <v>0</v>
          </cell>
          <cell r="P44">
            <v>2.0308577134966407E-2</v>
          </cell>
          <cell r="Q44">
            <v>2.8943296314405165E-2</v>
          </cell>
          <cell r="R44">
            <v>8.446141403237805E-3</v>
          </cell>
          <cell r="S44">
            <v>0</v>
          </cell>
          <cell r="T44">
            <v>7.1299976267057454E-3</v>
          </cell>
          <cell r="U44">
            <v>0</v>
          </cell>
          <cell r="V44">
            <v>6.8616906961442448E-3</v>
          </cell>
          <cell r="W44">
            <v>4.5814588195605419E-3</v>
          </cell>
          <cell r="X44">
            <v>8.8860531910811922E-3</v>
          </cell>
          <cell r="Y44">
            <v>2.6819076730966482E-3</v>
          </cell>
          <cell r="Z44">
            <v>4.3241423621543625E-3</v>
          </cell>
          <cell r="AA44">
            <v>2.682445216901429E-3</v>
          </cell>
          <cell r="AB44">
            <v>5.4938852908533432E-2</v>
          </cell>
          <cell r="AC44">
            <v>4.505723964770194E-3</v>
          </cell>
          <cell r="AD44">
            <v>6.9660162065795185E-3</v>
          </cell>
          <cell r="AE44">
            <v>4.5276574618861396E-3</v>
          </cell>
          <cell r="AF44">
            <v>8.9897193509623496E-3</v>
          </cell>
          <cell r="AG44">
            <v>1.7887365178252275E-3</v>
          </cell>
          <cell r="AH44">
            <v>1.1820350753986716E-3</v>
          </cell>
          <cell r="AI44">
            <v>9.796192598721748E-3</v>
          </cell>
          <cell r="AJ44">
            <v>4.4838426991720597E-3</v>
          </cell>
          <cell r="AK44">
            <v>4.6493765352978505E-3</v>
          </cell>
          <cell r="AL44">
            <v>8.9186390680289877E-3</v>
          </cell>
          <cell r="AM44">
            <v>1.7942637968583156E-3</v>
          </cell>
          <cell r="AN44">
            <v>4.6795537511263611E-3</v>
          </cell>
          <cell r="AO44">
            <v>2.6889349629517115E-3</v>
          </cell>
          <cell r="AP44">
            <v>6.5939100036907037E-3</v>
          </cell>
          <cell r="AQ44">
            <v>2.8487720316634495E-3</v>
          </cell>
          <cell r="AR44">
            <v>8.905629635201591E-3</v>
          </cell>
          <cell r="AS44">
            <v>4.5103026606626885E-3</v>
          </cell>
          <cell r="AT44">
            <v>4.7430334799194122E-3</v>
          </cell>
          <cell r="AU44">
            <v>1.1577318525762066E-3</v>
          </cell>
          <cell r="AV44">
            <v>9.0436638666331372E-3</v>
          </cell>
          <cell r="AW44">
            <v>4.4894119682488774E-3</v>
          </cell>
          <cell r="AX44">
            <v>8.9392799130033843E-3</v>
          </cell>
          <cell r="AY44">
            <v>1.7811259270403182E-2</v>
          </cell>
          <cell r="AZ44">
            <v>9.2338231936010037E-3</v>
          </cell>
          <cell r="BA44">
            <v>9.6176430958278131E-3</v>
          </cell>
          <cell r="BB44">
            <v>9.1994663431439506E-3</v>
          </cell>
          <cell r="BC44">
            <v>2.6346478352409754E-2</v>
          </cell>
          <cell r="BD44">
            <v>6.9344013772230711E-3</v>
          </cell>
          <cell r="BE44">
            <v>2.4399843204403956E-2</v>
          </cell>
          <cell r="BF44">
            <v>8.9325489696408088E-3</v>
          </cell>
          <cell r="BG44">
            <v>2.273144375766676E-3</v>
          </cell>
          <cell r="BH44">
            <v>4.4894119682488774E-3</v>
          </cell>
          <cell r="BI44">
            <v>4.483454948057743E-3</v>
          </cell>
          <cell r="BJ44">
            <v>1.51395703798427E-2</v>
          </cell>
          <cell r="BK44">
            <v>9.0395718188720584E-3</v>
          </cell>
          <cell r="BL44">
            <v>4.0551515682931746E-3</v>
          </cell>
          <cell r="BM44">
            <v>4.6430263315583222E-3</v>
          </cell>
          <cell r="BN44">
            <v>4.4397903342593124E-4</v>
          </cell>
          <cell r="BO44">
            <v>2.8457454943978228E-3</v>
          </cell>
          <cell r="BP44">
            <v>1.5361336530896535E-2</v>
          </cell>
          <cell r="BQ44">
            <v>2.4178586914895745E-3</v>
          </cell>
          <cell r="BR44">
            <v>4.1925638661735199E-3</v>
          </cell>
          <cell r="BS44">
            <v>2.1897629692589514E-3</v>
          </cell>
          <cell r="BT44">
            <v>3.3524692037579739E-3</v>
          </cell>
          <cell r="BU44">
            <v>4.0582964489087724E-3</v>
          </cell>
          <cell r="BV44">
            <v>8.6652302673222905E-3</v>
          </cell>
          <cell r="BW44">
            <v>8.1121699257648509E-3</v>
          </cell>
          <cell r="BX44">
            <v>1.8003038798570577E-2</v>
          </cell>
          <cell r="BY44">
            <v>4.4583379555161017E-3</v>
          </cell>
          <cell r="BZ44">
            <v>9.4099533931482383E-3</v>
          </cell>
          <cell r="CA44">
            <v>2.2182839063807709E-3</v>
          </cell>
          <cell r="CB44">
            <v>2.1066272704087067E-2</v>
          </cell>
          <cell r="CC44">
            <v>3.9410086110834928E-2</v>
          </cell>
          <cell r="CD44">
            <v>9.1970041903602622E-3</v>
          </cell>
          <cell r="CE44">
            <v>1.0895524912213416E-2</v>
          </cell>
          <cell r="CF44">
            <v>2.4349778693452634E-3</v>
          </cell>
          <cell r="CG44">
            <v>8.7876851683826099E-3</v>
          </cell>
          <cell r="CH44">
            <v>8.6652302673222905E-3</v>
          </cell>
          <cell r="CI44">
            <v>1.3456592283808235E-2</v>
          </cell>
          <cell r="CJ44">
            <v>2.3435157563320676E-2</v>
          </cell>
          <cell r="CK44">
            <v>1.3378482119481587E-2</v>
          </cell>
          <cell r="CL44">
            <v>3.9975145025011136E-2</v>
          </cell>
          <cell r="CM44">
            <v>8.7025812795189922E-3</v>
          </cell>
          <cell r="CN44">
            <v>4.5007596996426442E-3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</row>
        <row r="45">
          <cell r="B45">
            <v>8.9801895257460157E-3</v>
          </cell>
          <cell r="C45">
            <v>1.7764124444432948E-2</v>
          </cell>
          <cell r="D45">
            <v>8.9198240511082477E-3</v>
          </cell>
          <cell r="E45">
            <v>1.5700970478422692E-2</v>
          </cell>
          <cell r="F45">
            <v>9.1838610973904843E-3</v>
          </cell>
          <cell r="G45">
            <v>2.1485092180514513E-3</v>
          </cell>
          <cell r="H45">
            <v>1.0686755562241907E-2</v>
          </cell>
          <cell r="I45">
            <v>1.8128378767407517E-2</v>
          </cell>
          <cell r="J45">
            <v>5.4324575860909878E-2</v>
          </cell>
          <cell r="K45">
            <v>8.905629635201591E-3</v>
          </cell>
          <cell r="L45">
            <v>1.7811259270403182E-2</v>
          </cell>
          <cell r="M45">
            <v>1.1132037044001987E-2</v>
          </cell>
          <cell r="N45">
            <v>1.1132037044001987E-2</v>
          </cell>
          <cell r="O45">
            <v>0</v>
          </cell>
          <cell r="P45">
            <v>2.0308577134966407E-2</v>
          </cell>
          <cell r="Q45">
            <v>2.8943296314405165E-2</v>
          </cell>
          <cell r="R45">
            <v>8.446141403237805E-3</v>
          </cell>
          <cell r="S45">
            <v>0</v>
          </cell>
          <cell r="T45">
            <v>7.1299976267057454E-3</v>
          </cell>
          <cell r="U45">
            <v>0</v>
          </cell>
          <cell r="V45">
            <v>6.8616906961442448E-3</v>
          </cell>
          <cell r="W45">
            <v>4.5814588195605419E-3</v>
          </cell>
          <cell r="X45">
            <v>8.8860531910811922E-3</v>
          </cell>
          <cell r="Y45">
            <v>2.6819076730966482E-3</v>
          </cell>
          <cell r="Z45">
            <v>4.3241423621543625E-3</v>
          </cell>
          <cell r="AA45">
            <v>2.682445216901429E-3</v>
          </cell>
          <cell r="AB45">
            <v>5.4938852908533432E-2</v>
          </cell>
          <cell r="AC45">
            <v>4.505723964770194E-3</v>
          </cell>
          <cell r="AD45">
            <v>6.9660162065795185E-3</v>
          </cell>
          <cell r="AE45">
            <v>4.5276574618861396E-3</v>
          </cell>
          <cell r="AF45">
            <v>8.9897193509623496E-3</v>
          </cell>
          <cell r="AG45">
            <v>1.7887365178252275E-3</v>
          </cell>
          <cell r="AH45">
            <v>1.1820350753986716E-3</v>
          </cell>
          <cell r="AI45">
            <v>9.796192598721748E-3</v>
          </cell>
          <cell r="AJ45">
            <v>4.4838426991720597E-3</v>
          </cell>
          <cell r="AK45">
            <v>4.6493765352978505E-3</v>
          </cell>
          <cell r="AL45">
            <v>8.9186390680289877E-3</v>
          </cell>
          <cell r="AM45">
            <v>1.7942637968583156E-3</v>
          </cell>
          <cell r="AN45">
            <v>4.6795537511263611E-3</v>
          </cell>
          <cell r="AO45">
            <v>2.6889349629517115E-3</v>
          </cell>
          <cell r="AP45">
            <v>6.5939100036907037E-3</v>
          </cell>
          <cell r="AQ45">
            <v>2.8487720316634495E-3</v>
          </cell>
          <cell r="AR45">
            <v>8.905629635201591E-3</v>
          </cell>
          <cell r="AS45">
            <v>4.5103026606626885E-3</v>
          </cell>
          <cell r="AT45">
            <v>4.7430334799194122E-3</v>
          </cell>
          <cell r="AU45">
            <v>1.1577318525762066E-3</v>
          </cell>
          <cell r="AV45">
            <v>9.0436638666331372E-3</v>
          </cell>
          <cell r="AW45">
            <v>4.4894119682488774E-3</v>
          </cell>
          <cell r="AX45">
            <v>8.9392799130033843E-3</v>
          </cell>
          <cell r="AY45">
            <v>1.7811259270403182E-2</v>
          </cell>
          <cell r="AZ45">
            <v>9.2338231936010037E-3</v>
          </cell>
          <cell r="BA45">
            <v>9.6176430958278131E-3</v>
          </cell>
          <cell r="BB45">
            <v>9.1994663431439506E-3</v>
          </cell>
          <cell r="BC45">
            <v>2.6346478352409754E-2</v>
          </cell>
          <cell r="BD45">
            <v>6.9344013772230711E-3</v>
          </cell>
          <cell r="BE45">
            <v>2.4399843204403956E-2</v>
          </cell>
          <cell r="BF45">
            <v>8.9325489696408088E-3</v>
          </cell>
          <cell r="BG45">
            <v>2.273144375766676E-3</v>
          </cell>
          <cell r="BH45">
            <v>4.4894119682488774E-3</v>
          </cell>
          <cell r="BI45">
            <v>4.483454948057743E-3</v>
          </cell>
          <cell r="BJ45">
            <v>1.51395703798427E-2</v>
          </cell>
          <cell r="BK45">
            <v>9.0395718188720584E-3</v>
          </cell>
          <cell r="BL45">
            <v>4.0551515682931746E-3</v>
          </cell>
          <cell r="BM45">
            <v>4.6430263315583222E-3</v>
          </cell>
          <cell r="BN45">
            <v>4.4397903342593124E-4</v>
          </cell>
          <cell r="BO45">
            <v>2.8457454943978228E-3</v>
          </cell>
          <cell r="BP45">
            <v>1.5361336530896535E-2</v>
          </cell>
          <cell r="BQ45">
            <v>2.4178586914895745E-3</v>
          </cell>
          <cell r="BR45">
            <v>4.1925638661735199E-3</v>
          </cell>
          <cell r="BS45">
            <v>2.1897629692589514E-3</v>
          </cell>
          <cell r="BT45">
            <v>3.3524692037579739E-3</v>
          </cell>
          <cell r="BU45">
            <v>4.0582964489087724E-3</v>
          </cell>
          <cell r="BV45">
            <v>8.6652302673222905E-3</v>
          </cell>
          <cell r="BW45">
            <v>8.1121699257648509E-3</v>
          </cell>
          <cell r="BX45">
            <v>1.8003038798570577E-2</v>
          </cell>
          <cell r="BY45">
            <v>4.4583379555161017E-3</v>
          </cell>
          <cell r="BZ45">
            <v>9.4099533931482383E-3</v>
          </cell>
          <cell r="CA45">
            <v>2.2182839063807709E-3</v>
          </cell>
          <cell r="CB45">
            <v>2.1066272704087067E-2</v>
          </cell>
          <cell r="CC45">
            <v>3.9410086110834928E-2</v>
          </cell>
          <cell r="CD45">
            <v>9.1970041903602622E-3</v>
          </cell>
          <cell r="CE45">
            <v>1.0895524912213416E-2</v>
          </cell>
          <cell r="CF45">
            <v>2.4349778693452634E-3</v>
          </cell>
          <cell r="CG45">
            <v>8.7876851683826099E-3</v>
          </cell>
          <cell r="CH45">
            <v>8.6652302673222905E-3</v>
          </cell>
          <cell r="CI45">
            <v>1.3456592283808235E-2</v>
          </cell>
          <cell r="CJ45">
            <v>2.3435157563320676E-2</v>
          </cell>
          <cell r="CK45">
            <v>1.3378482119481587E-2</v>
          </cell>
          <cell r="CL45">
            <v>3.9975145025011136E-2</v>
          </cell>
          <cell r="CM45">
            <v>8.7025812795189922E-3</v>
          </cell>
          <cell r="CN45">
            <v>4.5007596996426442E-3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</row>
        <row r="46">
          <cell r="B46">
            <v>8.9801895257460157E-3</v>
          </cell>
          <cell r="C46">
            <v>1.7764124444432948E-2</v>
          </cell>
          <cell r="D46">
            <v>8.9198240511082477E-3</v>
          </cell>
          <cell r="E46">
            <v>1.5700970478422692E-2</v>
          </cell>
          <cell r="F46">
            <v>9.1838610973904843E-3</v>
          </cell>
          <cell r="G46">
            <v>2.1485092180514513E-3</v>
          </cell>
          <cell r="H46">
            <v>1.0686755562241907E-2</v>
          </cell>
          <cell r="I46">
            <v>1.8128378767407517E-2</v>
          </cell>
          <cell r="J46">
            <v>5.4324575860909878E-2</v>
          </cell>
          <cell r="K46">
            <v>8.905629635201591E-3</v>
          </cell>
          <cell r="L46">
            <v>1.7811259270403182E-2</v>
          </cell>
          <cell r="M46">
            <v>1.1132037044001987E-2</v>
          </cell>
          <cell r="N46">
            <v>1.1132037044001987E-2</v>
          </cell>
          <cell r="O46">
            <v>0</v>
          </cell>
          <cell r="P46">
            <v>2.0308577134966407E-2</v>
          </cell>
          <cell r="Q46">
            <v>2.8943296314405165E-2</v>
          </cell>
          <cell r="R46">
            <v>8.446141403237805E-3</v>
          </cell>
          <cell r="S46">
            <v>0</v>
          </cell>
          <cell r="T46">
            <v>7.1299976267057454E-3</v>
          </cell>
          <cell r="U46">
            <v>0</v>
          </cell>
          <cell r="V46">
            <v>6.8616906961442448E-3</v>
          </cell>
          <cell r="W46">
            <v>4.5814588195605419E-3</v>
          </cell>
          <cell r="X46">
            <v>8.8860531910811922E-3</v>
          </cell>
          <cell r="Y46">
            <v>2.6819076730966482E-3</v>
          </cell>
          <cell r="Z46">
            <v>4.3241423621543625E-3</v>
          </cell>
          <cell r="AA46">
            <v>2.682445216901429E-3</v>
          </cell>
          <cell r="AB46">
            <v>5.4938852908533432E-2</v>
          </cell>
          <cell r="AC46">
            <v>4.505723964770194E-3</v>
          </cell>
          <cell r="AD46">
            <v>6.9660162065795185E-3</v>
          </cell>
          <cell r="AE46">
            <v>4.5276574618861396E-3</v>
          </cell>
          <cell r="AF46">
            <v>8.9897193509623496E-3</v>
          </cell>
          <cell r="AG46">
            <v>1.7887365178252275E-3</v>
          </cell>
          <cell r="AH46">
            <v>1.1820350753986716E-3</v>
          </cell>
          <cell r="AI46">
            <v>9.796192598721748E-3</v>
          </cell>
          <cell r="AJ46">
            <v>4.4838426991720597E-3</v>
          </cell>
          <cell r="AK46">
            <v>4.6493765352978505E-3</v>
          </cell>
          <cell r="AL46">
            <v>8.9186390680289877E-3</v>
          </cell>
          <cell r="AM46">
            <v>1.7942637968583156E-3</v>
          </cell>
          <cell r="AN46">
            <v>4.6795537511263611E-3</v>
          </cell>
          <cell r="AO46">
            <v>2.6889349629517115E-3</v>
          </cell>
          <cell r="AP46">
            <v>6.5939100036907037E-3</v>
          </cell>
          <cell r="AQ46">
            <v>2.8487720316634495E-3</v>
          </cell>
          <cell r="AR46">
            <v>8.905629635201591E-3</v>
          </cell>
          <cell r="AS46">
            <v>4.5103026606626885E-3</v>
          </cell>
          <cell r="AT46">
            <v>4.7430334799194122E-3</v>
          </cell>
          <cell r="AU46">
            <v>1.1577318525762066E-3</v>
          </cell>
          <cell r="AV46">
            <v>9.0436638666331372E-3</v>
          </cell>
          <cell r="AW46">
            <v>4.4894119682488774E-3</v>
          </cell>
          <cell r="AX46">
            <v>8.9392799130033843E-3</v>
          </cell>
          <cell r="AY46">
            <v>1.7811259270403182E-2</v>
          </cell>
          <cell r="AZ46">
            <v>9.2338231936010037E-3</v>
          </cell>
          <cell r="BA46">
            <v>9.6176430958278131E-3</v>
          </cell>
          <cell r="BB46">
            <v>9.1994663431439506E-3</v>
          </cell>
          <cell r="BC46">
            <v>2.6346478352409754E-2</v>
          </cell>
          <cell r="BD46">
            <v>6.9344013772230711E-3</v>
          </cell>
          <cell r="BE46">
            <v>2.4399843204403956E-2</v>
          </cell>
          <cell r="BF46">
            <v>8.9325489696408088E-3</v>
          </cell>
          <cell r="BG46">
            <v>2.273144375766676E-3</v>
          </cell>
          <cell r="BH46">
            <v>4.4894119682488774E-3</v>
          </cell>
          <cell r="BI46">
            <v>4.483454948057743E-3</v>
          </cell>
          <cell r="BJ46">
            <v>1.51395703798427E-2</v>
          </cell>
          <cell r="BK46">
            <v>9.0395718188720584E-3</v>
          </cell>
          <cell r="BL46">
            <v>4.0551515682931746E-3</v>
          </cell>
          <cell r="BM46">
            <v>4.6430263315583222E-3</v>
          </cell>
          <cell r="BN46">
            <v>4.4397903342593124E-4</v>
          </cell>
          <cell r="BO46">
            <v>2.8457454943978228E-3</v>
          </cell>
          <cell r="BP46">
            <v>1.5361336530896535E-2</v>
          </cell>
          <cell r="BQ46">
            <v>2.4178586914895745E-3</v>
          </cell>
          <cell r="BR46">
            <v>4.1925638661735199E-3</v>
          </cell>
          <cell r="BS46">
            <v>2.1897629692589514E-3</v>
          </cell>
          <cell r="BT46">
            <v>3.3524692037579739E-3</v>
          </cell>
          <cell r="BU46">
            <v>4.0582964489087724E-3</v>
          </cell>
          <cell r="BV46">
            <v>8.6652302673222905E-3</v>
          </cell>
          <cell r="BW46">
            <v>8.1121699257648509E-3</v>
          </cell>
          <cell r="BX46">
            <v>1.8003038798570577E-2</v>
          </cell>
          <cell r="BY46">
            <v>4.4583379555161017E-3</v>
          </cell>
          <cell r="BZ46">
            <v>9.4099533931482383E-3</v>
          </cell>
          <cell r="CA46">
            <v>2.2182839063807709E-3</v>
          </cell>
          <cell r="CB46">
            <v>2.1066272704087067E-2</v>
          </cell>
          <cell r="CC46">
            <v>3.9410086110834928E-2</v>
          </cell>
          <cell r="CD46">
            <v>9.1970041903602622E-3</v>
          </cell>
          <cell r="CE46">
            <v>1.0895524912213416E-2</v>
          </cell>
          <cell r="CF46">
            <v>2.4349778693452634E-3</v>
          </cell>
          <cell r="CG46">
            <v>8.7876851683826099E-3</v>
          </cell>
          <cell r="CH46">
            <v>8.6652302673222905E-3</v>
          </cell>
          <cell r="CI46">
            <v>1.3456592283808235E-2</v>
          </cell>
          <cell r="CJ46">
            <v>2.3435157563320676E-2</v>
          </cell>
          <cell r="CK46">
            <v>1.3378482119481587E-2</v>
          </cell>
          <cell r="CL46">
            <v>3.9975145025011136E-2</v>
          </cell>
          <cell r="CM46">
            <v>8.7025812795189922E-3</v>
          </cell>
          <cell r="CN46">
            <v>4.5007596996426442E-3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</row>
        <row r="47">
          <cell r="B47">
            <v>8.9801895257460157E-3</v>
          </cell>
          <cell r="C47">
            <v>1.7764124444432948E-2</v>
          </cell>
          <cell r="D47">
            <v>8.9198240511082477E-3</v>
          </cell>
          <cell r="E47">
            <v>1.5700970478422692E-2</v>
          </cell>
          <cell r="F47">
            <v>9.1838610973904843E-3</v>
          </cell>
          <cell r="G47">
            <v>2.1485092180514513E-3</v>
          </cell>
          <cell r="H47">
            <v>1.0686755562241907E-2</v>
          </cell>
          <cell r="I47">
            <v>1.8128378767407517E-2</v>
          </cell>
          <cell r="J47">
            <v>5.4324575860909878E-2</v>
          </cell>
          <cell r="K47">
            <v>8.905629635201591E-3</v>
          </cell>
          <cell r="L47">
            <v>1.7811259270403182E-2</v>
          </cell>
          <cell r="M47">
            <v>1.1132037044001987E-2</v>
          </cell>
          <cell r="N47">
            <v>1.1132037044001987E-2</v>
          </cell>
          <cell r="O47">
            <v>0</v>
          </cell>
          <cell r="P47">
            <v>2.0308577134966407E-2</v>
          </cell>
          <cell r="Q47">
            <v>2.8943296314405165E-2</v>
          </cell>
          <cell r="R47">
            <v>8.446141403237805E-3</v>
          </cell>
          <cell r="S47">
            <v>0</v>
          </cell>
          <cell r="T47">
            <v>7.1299976267057454E-3</v>
          </cell>
          <cell r="U47">
            <v>0</v>
          </cell>
          <cell r="V47">
            <v>6.8616906961442448E-3</v>
          </cell>
          <cell r="W47">
            <v>4.5814588195605419E-3</v>
          </cell>
          <cell r="X47">
            <v>8.8860531910811922E-3</v>
          </cell>
          <cell r="Y47">
            <v>2.6819076730966482E-3</v>
          </cell>
          <cell r="Z47">
            <v>4.3241423621543625E-3</v>
          </cell>
          <cell r="AA47">
            <v>2.682445216901429E-3</v>
          </cell>
          <cell r="AB47">
            <v>5.4938852908533432E-2</v>
          </cell>
          <cell r="AC47">
            <v>4.505723964770194E-3</v>
          </cell>
          <cell r="AD47">
            <v>6.9660162065795185E-3</v>
          </cell>
          <cell r="AE47">
            <v>4.5276574618861396E-3</v>
          </cell>
          <cell r="AF47">
            <v>8.9897193509623496E-3</v>
          </cell>
          <cell r="AG47">
            <v>1.7887365178252275E-3</v>
          </cell>
          <cell r="AH47">
            <v>1.1820350753986716E-3</v>
          </cell>
          <cell r="AI47">
            <v>9.796192598721748E-3</v>
          </cell>
          <cell r="AJ47">
            <v>4.4838426991720597E-3</v>
          </cell>
          <cell r="AK47">
            <v>4.6493765352978505E-3</v>
          </cell>
          <cell r="AL47">
            <v>8.9186390680289877E-3</v>
          </cell>
          <cell r="AM47">
            <v>1.7942637968583156E-3</v>
          </cell>
          <cell r="AN47">
            <v>4.6795537511263611E-3</v>
          </cell>
          <cell r="AO47">
            <v>2.6889349629517115E-3</v>
          </cell>
          <cell r="AP47">
            <v>6.5939100036907037E-3</v>
          </cell>
          <cell r="AQ47">
            <v>2.8487720316634495E-3</v>
          </cell>
          <cell r="AR47">
            <v>8.905629635201591E-3</v>
          </cell>
          <cell r="AS47">
            <v>4.5103026606626885E-3</v>
          </cell>
          <cell r="AT47">
            <v>4.7430334799194122E-3</v>
          </cell>
          <cell r="AU47">
            <v>1.1577318525762066E-3</v>
          </cell>
          <cell r="AV47">
            <v>9.0436638666331372E-3</v>
          </cell>
          <cell r="AW47">
            <v>4.4894119682488774E-3</v>
          </cell>
          <cell r="AX47">
            <v>8.9392799130033843E-3</v>
          </cell>
          <cell r="AY47">
            <v>1.7811259270403182E-2</v>
          </cell>
          <cell r="AZ47">
            <v>9.2338231936010037E-3</v>
          </cell>
          <cell r="BA47">
            <v>9.6176430958278131E-3</v>
          </cell>
          <cell r="BB47">
            <v>9.1994663431439506E-3</v>
          </cell>
          <cell r="BC47">
            <v>2.6346478352409754E-2</v>
          </cell>
          <cell r="BD47">
            <v>6.9344013772230711E-3</v>
          </cell>
          <cell r="BE47">
            <v>2.4399843204403956E-2</v>
          </cell>
          <cell r="BF47">
            <v>8.9325489696408088E-3</v>
          </cell>
          <cell r="BG47">
            <v>2.273144375766676E-3</v>
          </cell>
          <cell r="BH47">
            <v>4.4894119682488774E-3</v>
          </cell>
          <cell r="BI47">
            <v>4.483454948057743E-3</v>
          </cell>
          <cell r="BJ47">
            <v>1.51395703798427E-2</v>
          </cell>
          <cell r="BK47">
            <v>9.0395718188720584E-3</v>
          </cell>
          <cell r="BL47">
            <v>4.0551515682931746E-3</v>
          </cell>
          <cell r="BM47">
            <v>4.6430263315583222E-3</v>
          </cell>
          <cell r="BN47">
            <v>4.4397903342593124E-4</v>
          </cell>
          <cell r="BO47">
            <v>2.8457454943978228E-3</v>
          </cell>
          <cell r="BP47">
            <v>1.5361336530896535E-2</v>
          </cell>
          <cell r="BQ47">
            <v>2.4178586914895745E-3</v>
          </cell>
          <cell r="BR47">
            <v>4.1925638661735199E-3</v>
          </cell>
          <cell r="BS47">
            <v>2.1897629692589514E-3</v>
          </cell>
          <cell r="BT47">
            <v>3.3524692037579739E-3</v>
          </cell>
          <cell r="BU47">
            <v>4.0582964489087724E-3</v>
          </cell>
          <cell r="BV47">
            <v>8.6652302673222905E-3</v>
          </cell>
          <cell r="BW47">
            <v>8.1121699257648509E-3</v>
          </cell>
          <cell r="BX47">
            <v>1.8003038798570577E-2</v>
          </cell>
          <cell r="BY47">
            <v>4.4583379555161017E-3</v>
          </cell>
          <cell r="BZ47">
            <v>9.4099533931482383E-3</v>
          </cell>
          <cell r="CA47">
            <v>2.2182839063807709E-3</v>
          </cell>
          <cell r="CB47">
            <v>2.1066272704087067E-2</v>
          </cell>
          <cell r="CC47">
            <v>3.9410086110834928E-2</v>
          </cell>
          <cell r="CD47">
            <v>9.1970041903602622E-3</v>
          </cell>
          <cell r="CE47">
            <v>1.0895524912213416E-2</v>
          </cell>
          <cell r="CF47">
            <v>2.4349778693452634E-3</v>
          </cell>
          <cell r="CG47">
            <v>8.7876851683826099E-3</v>
          </cell>
          <cell r="CH47">
            <v>8.6652302673222905E-3</v>
          </cell>
          <cell r="CI47">
            <v>1.3456592283808235E-2</v>
          </cell>
          <cell r="CJ47">
            <v>2.3435157563320676E-2</v>
          </cell>
          <cell r="CK47">
            <v>1.3378482119481587E-2</v>
          </cell>
          <cell r="CL47">
            <v>3.9975145025011136E-2</v>
          </cell>
          <cell r="CM47">
            <v>8.7025812795189922E-3</v>
          </cell>
          <cell r="CN47">
            <v>4.5007596996426442E-3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</row>
        <row r="48">
          <cell r="B48">
            <v>8.9801895257460157E-3</v>
          </cell>
          <cell r="C48">
            <v>1.7764124444432948E-2</v>
          </cell>
          <cell r="D48">
            <v>8.9198240511082477E-3</v>
          </cell>
          <cell r="E48">
            <v>1.5700970478422692E-2</v>
          </cell>
          <cell r="F48">
            <v>9.1838610973904843E-3</v>
          </cell>
          <cell r="G48">
            <v>2.1485092180514513E-3</v>
          </cell>
          <cell r="H48">
            <v>1.0686755562241907E-2</v>
          </cell>
          <cell r="I48">
            <v>1.8128378767407517E-2</v>
          </cell>
          <cell r="J48">
            <v>5.4324575860909878E-2</v>
          </cell>
          <cell r="K48">
            <v>8.905629635201591E-3</v>
          </cell>
          <cell r="L48">
            <v>1.7811259270403182E-2</v>
          </cell>
          <cell r="M48">
            <v>1.1132037044001987E-2</v>
          </cell>
          <cell r="N48">
            <v>1.1132037044001987E-2</v>
          </cell>
          <cell r="O48">
            <v>0</v>
          </cell>
          <cell r="P48">
            <v>2.0308577134966407E-2</v>
          </cell>
          <cell r="Q48">
            <v>2.8943296314405165E-2</v>
          </cell>
          <cell r="R48">
            <v>8.446141403237805E-3</v>
          </cell>
          <cell r="S48">
            <v>0</v>
          </cell>
          <cell r="T48">
            <v>7.1299976267057454E-3</v>
          </cell>
          <cell r="U48">
            <v>0</v>
          </cell>
          <cell r="V48">
            <v>6.8616906961442448E-3</v>
          </cell>
          <cell r="W48">
            <v>4.5814588195605419E-3</v>
          </cell>
          <cell r="X48">
            <v>8.8860531910811922E-3</v>
          </cell>
          <cell r="Y48">
            <v>2.6819076730966482E-3</v>
          </cell>
          <cell r="Z48">
            <v>4.3241423621543625E-3</v>
          </cell>
          <cell r="AA48">
            <v>2.682445216901429E-3</v>
          </cell>
          <cell r="AB48">
            <v>5.4938852908533432E-2</v>
          </cell>
          <cell r="AC48">
            <v>4.505723964770194E-3</v>
          </cell>
          <cell r="AD48">
            <v>6.9660162065795185E-3</v>
          </cell>
          <cell r="AE48">
            <v>4.5276574618861396E-3</v>
          </cell>
          <cell r="AF48">
            <v>8.9897193509623496E-3</v>
          </cell>
          <cell r="AG48">
            <v>1.7887365178252275E-3</v>
          </cell>
          <cell r="AH48">
            <v>1.1820350753986716E-3</v>
          </cell>
          <cell r="AI48">
            <v>9.796192598721748E-3</v>
          </cell>
          <cell r="AJ48">
            <v>4.4838426991720597E-3</v>
          </cell>
          <cell r="AK48">
            <v>4.6493765352978505E-3</v>
          </cell>
          <cell r="AL48">
            <v>8.9186390680289877E-3</v>
          </cell>
          <cell r="AM48">
            <v>1.7942637968583156E-3</v>
          </cell>
          <cell r="AN48">
            <v>4.6795537511263611E-3</v>
          </cell>
          <cell r="AO48">
            <v>2.6889349629517115E-3</v>
          </cell>
          <cell r="AP48">
            <v>6.5939100036907037E-3</v>
          </cell>
          <cell r="AQ48">
            <v>2.8487720316634495E-3</v>
          </cell>
          <cell r="AR48">
            <v>8.905629635201591E-3</v>
          </cell>
          <cell r="AS48">
            <v>4.5103026606626885E-3</v>
          </cell>
          <cell r="AT48">
            <v>4.7430334799194122E-3</v>
          </cell>
          <cell r="AU48">
            <v>1.1577318525762066E-3</v>
          </cell>
          <cell r="AV48">
            <v>9.0436638666331372E-3</v>
          </cell>
          <cell r="AW48">
            <v>4.4894119682488774E-3</v>
          </cell>
          <cell r="AX48">
            <v>8.9392799130033843E-3</v>
          </cell>
          <cell r="AY48">
            <v>1.7811259270403182E-2</v>
          </cell>
          <cell r="AZ48">
            <v>9.2338231936010037E-3</v>
          </cell>
          <cell r="BA48">
            <v>9.6176430958278131E-3</v>
          </cell>
          <cell r="BB48">
            <v>9.1994663431439506E-3</v>
          </cell>
          <cell r="BC48">
            <v>2.6346478352409754E-2</v>
          </cell>
          <cell r="BD48">
            <v>6.9344013772230711E-3</v>
          </cell>
          <cell r="BE48">
            <v>2.4399843204403956E-2</v>
          </cell>
          <cell r="BF48">
            <v>8.9325489696408088E-3</v>
          </cell>
          <cell r="BG48">
            <v>2.273144375766676E-3</v>
          </cell>
          <cell r="BH48">
            <v>4.4894119682488774E-3</v>
          </cell>
          <cell r="BI48">
            <v>4.483454948057743E-3</v>
          </cell>
          <cell r="BJ48">
            <v>1.51395703798427E-2</v>
          </cell>
          <cell r="BK48">
            <v>9.0395718188720584E-3</v>
          </cell>
          <cell r="BL48">
            <v>4.0551515682931746E-3</v>
          </cell>
          <cell r="BM48">
            <v>4.6430263315583222E-3</v>
          </cell>
          <cell r="BN48">
            <v>4.4397903342593124E-4</v>
          </cell>
          <cell r="BO48">
            <v>2.8457454943978228E-3</v>
          </cell>
          <cell r="BP48">
            <v>1.5361336530896535E-2</v>
          </cell>
          <cell r="BQ48">
            <v>2.4178586914895745E-3</v>
          </cell>
          <cell r="BR48">
            <v>4.1925638661735199E-3</v>
          </cell>
          <cell r="BS48">
            <v>2.1897629692589514E-3</v>
          </cell>
          <cell r="BT48">
            <v>3.3524692037579739E-3</v>
          </cell>
          <cell r="BU48">
            <v>4.0582964489087724E-3</v>
          </cell>
          <cell r="BV48">
            <v>8.6652302673222905E-3</v>
          </cell>
          <cell r="BW48">
            <v>8.1121699257648509E-3</v>
          </cell>
          <cell r="BX48">
            <v>1.8003038798570577E-2</v>
          </cell>
          <cell r="BY48">
            <v>4.4583379555161017E-3</v>
          </cell>
          <cell r="BZ48">
            <v>9.4099533931482383E-3</v>
          </cell>
          <cell r="CA48">
            <v>2.2182839063807709E-3</v>
          </cell>
          <cell r="CB48">
            <v>2.1066272704087067E-2</v>
          </cell>
          <cell r="CC48">
            <v>3.9410086110834928E-2</v>
          </cell>
          <cell r="CD48">
            <v>9.1970041903602622E-3</v>
          </cell>
          <cell r="CE48">
            <v>1.0895524912213416E-2</v>
          </cell>
          <cell r="CF48">
            <v>2.4349778693452634E-3</v>
          </cell>
          <cell r="CG48">
            <v>8.7876851683826099E-3</v>
          </cell>
          <cell r="CH48">
            <v>8.6652302673222905E-3</v>
          </cell>
          <cell r="CI48">
            <v>1.3456592283808235E-2</v>
          </cell>
          <cell r="CJ48">
            <v>2.3435157563320676E-2</v>
          </cell>
          <cell r="CK48">
            <v>1.3378482119481587E-2</v>
          </cell>
          <cell r="CL48">
            <v>3.9975145025011136E-2</v>
          </cell>
          <cell r="CM48">
            <v>8.7025812795189922E-3</v>
          </cell>
          <cell r="CN48">
            <v>4.5007596996426442E-3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</row>
        <row r="49">
          <cell r="B49">
            <v>8.9801895257460157E-3</v>
          </cell>
          <cell r="C49">
            <v>1.7764124444432948E-2</v>
          </cell>
          <cell r="D49">
            <v>8.9198240511082477E-3</v>
          </cell>
          <cell r="E49">
            <v>1.5700970478422692E-2</v>
          </cell>
          <cell r="F49">
            <v>9.1838610973904843E-3</v>
          </cell>
          <cell r="G49">
            <v>2.1485092180514513E-3</v>
          </cell>
          <cell r="H49">
            <v>1.0686755562241907E-2</v>
          </cell>
          <cell r="I49">
            <v>1.8128378767407517E-2</v>
          </cell>
          <cell r="J49">
            <v>5.4324575860909878E-2</v>
          </cell>
          <cell r="K49">
            <v>8.905629635201591E-3</v>
          </cell>
          <cell r="L49">
            <v>1.7811259270403182E-2</v>
          </cell>
          <cell r="M49">
            <v>1.1132037044001987E-2</v>
          </cell>
          <cell r="N49">
            <v>1.1132037044001987E-2</v>
          </cell>
          <cell r="O49">
            <v>0</v>
          </cell>
          <cell r="P49">
            <v>2.0308577134966407E-2</v>
          </cell>
          <cell r="Q49">
            <v>2.8943296314405165E-2</v>
          </cell>
          <cell r="R49">
            <v>8.446141403237805E-3</v>
          </cell>
          <cell r="S49">
            <v>0</v>
          </cell>
          <cell r="T49">
            <v>7.1299976267057454E-3</v>
          </cell>
          <cell r="U49">
            <v>0</v>
          </cell>
          <cell r="V49">
            <v>6.8616906961442448E-3</v>
          </cell>
          <cell r="W49">
            <v>4.5814588195605419E-3</v>
          </cell>
          <cell r="X49">
            <v>8.8860531910811922E-3</v>
          </cell>
          <cell r="Y49">
            <v>2.6819076730966482E-3</v>
          </cell>
          <cell r="Z49">
            <v>4.3241423621543625E-3</v>
          </cell>
          <cell r="AA49">
            <v>2.682445216901429E-3</v>
          </cell>
          <cell r="AB49">
            <v>5.4938852908533432E-2</v>
          </cell>
          <cell r="AC49">
            <v>4.505723964770194E-3</v>
          </cell>
          <cell r="AD49">
            <v>6.9660162065795185E-3</v>
          </cell>
          <cell r="AE49">
            <v>4.5276574618861396E-3</v>
          </cell>
          <cell r="AF49">
            <v>8.9897193509623496E-3</v>
          </cell>
          <cell r="AG49">
            <v>1.7887365178252275E-3</v>
          </cell>
          <cell r="AH49">
            <v>1.1820350753986716E-3</v>
          </cell>
          <cell r="AI49">
            <v>9.796192598721748E-3</v>
          </cell>
          <cell r="AJ49">
            <v>4.4838426991720597E-3</v>
          </cell>
          <cell r="AK49">
            <v>4.6493765352978505E-3</v>
          </cell>
          <cell r="AL49">
            <v>8.9186390680289877E-3</v>
          </cell>
          <cell r="AM49">
            <v>1.7942637968583156E-3</v>
          </cell>
          <cell r="AN49">
            <v>4.6795537511263611E-3</v>
          </cell>
          <cell r="AO49">
            <v>2.6889349629517115E-3</v>
          </cell>
          <cell r="AP49">
            <v>6.5939100036907037E-3</v>
          </cell>
          <cell r="AQ49">
            <v>2.8487720316634495E-3</v>
          </cell>
          <cell r="AR49">
            <v>8.905629635201591E-3</v>
          </cell>
          <cell r="AS49">
            <v>4.5103026606626885E-3</v>
          </cell>
          <cell r="AT49">
            <v>4.7430334799194122E-3</v>
          </cell>
          <cell r="AU49">
            <v>1.1577318525762066E-3</v>
          </cell>
          <cell r="AV49">
            <v>9.0436638666331372E-3</v>
          </cell>
          <cell r="AW49">
            <v>4.4894119682488774E-3</v>
          </cell>
          <cell r="AX49">
            <v>8.9392799130033843E-3</v>
          </cell>
          <cell r="AY49">
            <v>1.7811259270403182E-2</v>
          </cell>
          <cell r="AZ49">
            <v>9.2338231936010037E-3</v>
          </cell>
          <cell r="BA49">
            <v>9.6176430958278131E-3</v>
          </cell>
          <cell r="BB49">
            <v>9.1994663431439506E-3</v>
          </cell>
          <cell r="BC49">
            <v>2.6346478352409754E-2</v>
          </cell>
          <cell r="BD49">
            <v>6.9344013772230711E-3</v>
          </cell>
          <cell r="BE49">
            <v>2.4399843204403956E-2</v>
          </cell>
          <cell r="BF49">
            <v>8.9325489696408088E-3</v>
          </cell>
          <cell r="BG49">
            <v>2.273144375766676E-3</v>
          </cell>
          <cell r="BH49">
            <v>4.4894119682488774E-3</v>
          </cell>
          <cell r="BI49">
            <v>4.483454948057743E-3</v>
          </cell>
          <cell r="BJ49">
            <v>1.51395703798427E-2</v>
          </cell>
          <cell r="BK49">
            <v>9.0395718188720584E-3</v>
          </cell>
          <cell r="BL49">
            <v>4.0551515682931746E-3</v>
          </cell>
          <cell r="BM49">
            <v>4.6430263315583222E-3</v>
          </cell>
          <cell r="BN49">
            <v>4.4397903342593124E-4</v>
          </cell>
          <cell r="BO49">
            <v>2.8457454943978228E-3</v>
          </cell>
          <cell r="BP49">
            <v>1.5361336530896535E-2</v>
          </cell>
          <cell r="BQ49">
            <v>2.4178586914895745E-3</v>
          </cell>
          <cell r="BR49">
            <v>4.1925638661735199E-3</v>
          </cell>
          <cell r="BS49">
            <v>2.1897629692589514E-3</v>
          </cell>
          <cell r="BT49">
            <v>3.3524692037579739E-3</v>
          </cell>
          <cell r="BU49">
            <v>4.0582964489087724E-3</v>
          </cell>
          <cell r="BV49">
            <v>8.6652302673222905E-3</v>
          </cell>
          <cell r="BW49">
            <v>8.1121699257648509E-3</v>
          </cell>
          <cell r="BX49">
            <v>1.8003038798570577E-2</v>
          </cell>
          <cell r="BY49">
            <v>4.4583379555161017E-3</v>
          </cell>
          <cell r="BZ49">
            <v>9.4099533931482383E-3</v>
          </cell>
          <cell r="CA49">
            <v>2.2182839063807709E-3</v>
          </cell>
          <cell r="CB49">
            <v>2.1066272704087067E-2</v>
          </cell>
          <cell r="CC49">
            <v>3.9410086110834928E-2</v>
          </cell>
          <cell r="CD49">
            <v>9.1970041903602622E-3</v>
          </cell>
          <cell r="CE49">
            <v>1.0895524912213416E-2</v>
          </cell>
          <cell r="CF49">
            <v>2.4349778693452634E-3</v>
          </cell>
          <cell r="CG49">
            <v>8.7876851683826099E-3</v>
          </cell>
          <cell r="CH49">
            <v>8.6652302673222905E-3</v>
          </cell>
          <cell r="CI49">
            <v>1.3456592283808235E-2</v>
          </cell>
          <cell r="CJ49">
            <v>2.3435157563320676E-2</v>
          </cell>
          <cell r="CK49">
            <v>1.3378482119481587E-2</v>
          </cell>
          <cell r="CL49">
            <v>3.9975145025011136E-2</v>
          </cell>
          <cell r="CM49">
            <v>8.7025812795189922E-3</v>
          </cell>
          <cell r="CN49">
            <v>4.5007596996426442E-3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</row>
        <row r="50">
          <cell r="B50">
            <v>8.9801895257460157E-3</v>
          </cell>
          <cell r="C50">
            <v>1.7764124444432948E-2</v>
          </cell>
          <cell r="D50">
            <v>8.9198240511082477E-3</v>
          </cell>
          <cell r="E50">
            <v>1.5700970478422692E-2</v>
          </cell>
          <cell r="F50">
            <v>9.1838610973904843E-3</v>
          </cell>
          <cell r="G50">
            <v>2.1485092180514513E-3</v>
          </cell>
          <cell r="H50">
            <v>1.0686755562241907E-2</v>
          </cell>
          <cell r="I50">
            <v>1.8128378767407517E-2</v>
          </cell>
          <cell r="J50">
            <v>5.4324575860909878E-2</v>
          </cell>
          <cell r="K50">
            <v>8.905629635201591E-3</v>
          </cell>
          <cell r="L50">
            <v>1.7811259270403182E-2</v>
          </cell>
          <cell r="M50">
            <v>1.1132037044001987E-2</v>
          </cell>
          <cell r="N50">
            <v>1.1132037044001987E-2</v>
          </cell>
          <cell r="O50">
            <v>0</v>
          </cell>
          <cell r="P50">
            <v>2.0308577134966407E-2</v>
          </cell>
          <cell r="Q50">
            <v>2.8943296314405165E-2</v>
          </cell>
          <cell r="R50">
            <v>8.446141403237805E-3</v>
          </cell>
          <cell r="S50">
            <v>0</v>
          </cell>
          <cell r="T50">
            <v>7.1299976267057454E-3</v>
          </cell>
          <cell r="U50">
            <v>0</v>
          </cell>
          <cell r="V50">
            <v>6.8616906961442448E-3</v>
          </cell>
          <cell r="W50">
            <v>4.5814588195605419E-3</v>
          </cell>
          <cell r="X50">
            <v>8.8860531910811922E-3</v>
          </cell>
          <cell r="Y50">
            <v>2.6819076730966482E-3</v>
          </cell>
          <cell r="Z50">
            <v>4.3241423621543625E-3</v>
          </cell>
          <cell r="AA50">
            <v>2.682445216901429E-3</v>
          </cell>
          <cell r="AB50">
            <v>5.4938852908533432E-2</v>
          </cell>
          <cell r="AC50">
            <v>4.505723964770194E-3</v>
          </cell>
          <cell r="AD50">
            <v>6.9660162065795185E-3</v>
          </cell>
          <cell r="AE50">
            <v>4.5276574618861396E-3</v>
          </cell>
          <cell r="AF50">
            <v>8.9897193509623496E-3</v>
          </cell>
          <cell r="AG50">
            <v>1.7887365178252275E-3</v>
          </cell>
          <cell r="AH50">
            <v>1.1820350753986716E-3</v>
          </cell>
          <cell r="AI50">
            <v>9.796192598721748E-3</v>
          </cell>
          <cell r="AJ50">
            <v>4.4838426991720597E-3</v>
          </cell>
          <cell r="AK50">
            <v>4.6493765352978505E-3</v>
          </cell>
          <cell r="AL50">
            <v>8.9186390680289877E-3</v>
          </cell>
          <cell r="AM50">
            <v>1.7942637968583156E-3</v>
          </cell>
          <cell r="AN50">
            <v>4.6795537511263611E-3</v>
          </cell>
          <cell r="AO50">
            <v>2.6889349629517115E-3</v>
          </cell>
          <cell r="AP50">
            <v>6.5939100036907037E-3</v>
          </cell>
          <cell r="AQ50">
            <v>2.8487720316634495E-3</v>
          </cell>
          <cell r="AR50">
            <v>8.905629635201591E-3</v>
          </cell>
          <cell r="AS50">
            <v>4.5103026606626885E-3</v>
          </cell>
          <cell r="AT50">
            <v>4.7430334799194122E-3</v>
          </cell>
          <cell r="AU50">
            <v>1.1577318525762066E-3</v>
          </cell>
          <cell r="AV50">
            <v>9.0436638666331372E-3</v>
          </cell>
          <cell r="AW50">
            <v>4.4894119682488774E-3</v>
          </cell>
          <cell r="AX50">
            <v>8.9392799130033843E-3</v>
          </cell>
          <cell r="AY50">
            <v>1.7811259270403182E-2</v>
          </cell>
          <cell r="AZ50">
            <v>9.2338231936010037E-3</v>
          </cell>
          <cell r="BA50">
            <v>9.6176430958278131E-3</v>
          </cell>
          <cell r="BB50">
            <v>9.1994663431439506E-3</v>
          </cell>
          <cell r="BC50">
            <v>2.6346478352409754E-2</v>
          </cell>
          <cell r="BD50">
            <v>6.9344013772230711E-3</v>
          </cell>
          <cell r="BE50">
            <v>2.4399843204403956E-2</v>
          </cell>
          <cell r="BF50">
            <v>8.9325489696408088E-3</v>
          </cell>
          <cell r="BG50">
            <v>2.273144375766676E-3</v>
          </cell>
          <cell r="BH50">
            <v>4.4894119682488774E-3</v>
          </cell>
          <cell r="BI50">
            <v>4.483454948057743E-3</v>
          </cell>
          <cell r="BJ50">
            <v>1.51395703798427E-2</v>
          </cell>
          <cell r="BK50">
            <v>9.0395718188720584E-3</v>
          </cell>
          <cell r="BL50">
            <v>4.0551515682931746E-3</v>
          </cell>
          <cell r="BM50">
            <v>4.6430263315583222E-3</v>
          </cell>
          <cell r="BN50">
            <v>4.4397903342593124E-4</v>
          </cell>
          <cell r="BO50">
            <v>2.8457454943978228E-3</v>
          </cell>
          <cell r="BP50">
            <v>1.5361336530896535E-2</v>
          </cell>
          <cell r="BQ50">
            <v>2.4178586914895745E-3</v>
          </cell>
          <cell r="BR50">
            <v>4.1925638661735199E-3</v>
          </cell>
          <cell r="BS50">
            <v>2.1897629692589514E-3</v>
          </cell>
          <cell r="BT50">
            <v>3.3524692037579739E-3</v>
          </cell>
          <cell r="BU50">
            <v>4.0582964489087724E-3</v>
          </cell>
          <cell r="BV50">
            <v>8.6652302673222905E-3</v>
          </cell>
          <cell r="BW50">
            <v>8.1121699257648509E-3</v>
          </cell>
          <cell r="BX50">
            <v>1.8003038798570577E-2</v>
          </cell>
          <cell r="BY50">
            <v>4.4583379555161017E-3</v>
          </cell>
          <cell r="BZ50">
            <v>9.4099533931482383E-3</v>
          </cell>
          <cell r="CA50">
            <v>2.2182839063807709E-3</v>
          </cell>
          <cell r="CB50">
            <v>2.1066272704087067E-2</v>
          </cell>
          <cell r="CC50">
            <v>3.9410086110834928E-2</v>
          </cell>
          <cell r="CD50">
            <v>9.1970041903602622E-3</v>
          </cell>
          <cell r="CE50">
            <v>1.0895524912213416E-2</v>
          </cell>
          <cell r="CF50">
            <v>2.4349778693452634E-3</v>
          </cell>
          <cell r="CG50">
            <v>8.7876851683826099E-3</v>
          </cell>
          <cell r="CH50">
            <v>8.6652302673222905E-3</v>
          </cell>
          <cell r="CI50">
            <v>1.3456592283808235E-2</v>
          </cell>
          <cell r="CJ50">
            <v>2.3435157563320676E-2</v>
          </cell>
          <cell r="CK50">
            <v>1.3378482119481587E-2</v>
          </cell>
          <cell r="CL50">
            <v>3.9975145025011136E-2</v>
          </cell>
          <cell r="CM50">
            <v>8.7025812795189922E-3</v>
          </cell>
          <cell r="CN50">
            <v>4.5007596996426442E-3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</row>
        <row r="51">
          <cell r="B51">
            <v>8.9801895257460157E-3</v>
          </cell>
          <cell r="C51">
            <v>1.7764124444432948E-2</v>
          </cell>
          <cell r="D51">
            <v>8.9198240511082477E-3</v>
          </cell>
          <cell r="E51">
            <v>1.5700970478422692E-2</v>
          </cell>
          <cell r="F51">
            <v>9.1838610973904843E-3</v>
          </cell>
          <cell r="G51">
            <v>2.1485092180514513E-3</v>
          </cell>
          <cell r="H51">
            <v>1.0686755562241907E-2</v>
          </cell>
          <cell r="I51">
            <v>1.8128378767407517E-2</v>
          </cell>
          <cell r="J51">
            <v>5.4324575860909878E-2</v>
          </cell>
          <cell r="K51">
            <v>8.905629635201591E-3</v>
          </cell>
          <cell r="L51">
            <v>1.7811259270403182E-2</v>
          </cell>
          <cell r="M51">
            <v>1.1132037044001987E-2</v>
          </cell>
          <cell r="N51">
            <v>1.1132037044001987E-2</v>
          </cell>
          <cell r="O51">
            <v>0</v>
          </cell>
          <cell r="P51">
            <v>2.0308577134966407E-2</v>
          </cell>
          <cell r="Q51">
            <v>2.8943296314405165E-2</v>
          </cell>
          <cell r="R51">
            <v>8.446141403237805E-3</v>
          </cell>
          <cell r="S51">
            <v>0</v>
          </cell>
          <cell r="T51">
            <v>7.1299976267057454E-3</v>
          </cell>
          <cell r="U51">
            <v>0</v>
          </cell>
          <cell r="V51">
            <v>6.8616906961442448E-3</v>
          </cell>
          <cell r="W51">
            <v>4.5814588195605419E-3</v>
          </cell>
          <cell r="X51">
            <v>8.8860531910811922E-3</v>
          </cell>
          <cell r="Y51">
            <v>2.6819076730966482E-3</v>
          </cell>
          <cell r="Z51">
            <v>4.3241423621543625E-3</v>
          </cell>
          <cell r="AA51">
            <v>2.682445216901429E-3</v>
          </cell>
          <cell r="AB51">
            <v>5.4938852908533432E-2</v>
          </cell>
          <cell r="AC51">
            <v>4.505723964770194E-3</v>
          </cell>
          <cell r="AD51">
            <v>6.9660162065795185E-3</v>
          </cell>
          <cell r="AE51">
            <v>4.5276574618861396E-3</v>
          </cell>
          <cell r="AF51">
            <v>8.9897193509623496E-3</v>
          </cell>
          <cell r="AG51">
            <v>1.7887365178252275E-3</v>
          </cell>
          <cell r="AH51">
            <v>1.1820350753986716E-3</v>
          </cell>
          <cell r="AI51">
            <v>9.796192598721748E-3</v>
          </cell>
          <cell r="AJ51">
            <v>4.4838426991720597E-3</v>
          </cell>
          <cell r="AK51">
            <v>4.6493765352978505E-3</v>
          </cell>
          <cell r="AL51">
            <v>8.9186390680289877E-3</v>
          </cell>
          <cell r="AM51">
            <v>1.7942637968583156E-3</v>
          </cell>
          <cell r="AN51">
            <v>4.6795537511263611E-3</v>
          </cell>
          <cell r="AO51">
            <v>2.6889349629517115E-3</v>
          </cell>
          <cell r="AP51">
            <v>6.5939100036907037E-3</v>
          </cell>
          <cell r="AQ51">
            <v>2.8487720316634495E-3</v>
          </cell>
          <cell r="AR51">
            <v>8.905629635201591E-3</v>
          </cell>
          <cell r="AS51">
            <v>4.5103026606626885E-3</v>
          </cell>
          <cell r="AT51">
            <v>4.7430334799194122E-3</v>
          </cell>
          <cell r="AU51">
            <v>1.1577318525762066E-3</v>
          </cell>
          <cell r="AV51">
            <v>9.0436638666331372E-3</v>
          </cell>
          <cell r="AW51">
            <v>4.4894119682488774E-3</v>
          </cell>
          <cell r="AX51">
            <v>8.9392799130033843E-3</v>
          </cell>
          <cell r="AY51">
            <v>1.7811259270403182E-2</v>
          </cell>
          <cell r="AZ51">
            <v>9.2338231936010037E-3</v>
          </cell>
          <cell r="BA51">
            <v>9.6176430958278131E-3</v>
          </cell>
          <cell r="BB51">
            <v>9.1994663431439506E-3</v>
          </cell>
          <cell r="BC51">
            <v>2.6346478352409754E-2</v>
          </cell>
          <cell r="BD51">
            <v>6.9344013772230711E-3</v>
          </cell>
          <cell r="BE51">
            <v>2.4399843204403956E-2</v>
          </cell>
          <cell r="BF51">
            <v>8.9325489696408088E-3</v>
          </cell>
          <cell r="BG51">
            <v>2.273144375766676E-3</v>
          </cell>
          <cell r="BH51">
            <v>4.4894119682488774E-3</v>
          </cell>
          <cell r="BI51">
            <v>4.483454948057743E-3</v>
          </cell>
          <cell r="BJ51">
            <v>1.51395703798427E-2</v>
          </cell>
          <cell r="BK51">
            <v>9.0395718188720584E-3</v>
          </cell>
          <cell r="BL51">
            <v>4.0551515682931746E-3</v>
          </cell>
          <cell r="BM51">
            <v>4.6430263315583222E-3</v>
          </cell>
          <cell r="BN51">
            <v>4.4397903342593124E-4</v>
          </cell>
          <cell r="BO51">
            <v>2.8457454943978228E-3</v>
          </cell>
          <cell r="BP51">
            <v>1.5361336530896535E-2</v>
          </cell>
          <cell r="BQ51">
            <v>2.4178586914895745E-3</v>
          </cell>
          <cell r="BR51">
            <v>4.1925638661735199E-3</v>
          </cell>
          <cell r="BS51">
            <v>2.1897629692589514E-3</v>
          </cell>
          <cell r="BT51">
            <v>3.3524692037579739E-3</v>
          </cell>
          <cell r="BU51">
            <v>4.0582964489087724E-3</v>
          </cell>
          <cell r="BV51">
            <v>8.6652302673222905E-3</v>
          </cell>
          <cell r="BW51">
            <v>8.1121699257648509E-3</v>
          </cell>
          <cell r="BX51">
            <v>1.8003038798570577E-2</v>
          </cell>
          <cell r="BY51">
            <v>4.4583379555161017E-3</v>
          </cell>
          <cell r="BZ51">
            <v>9.4099533931482383E-3</v>
          </cell>
          <cell r="CA51">
            <v>2.2182839063807709E-3</v>
          </cell>
          <cell r="CB51">
            <v>2.1066272704087067E-2</v>
          </cell>
          <cell r="CC51">
            <v>3.9410086110834928E-2</v>
          </cell>
          <cell r="CD51">
            <v>9.1970041903602622E-3</v>
          </cell>
          <cell r="CE51">
            <v>1.0895524912213416E-2</v>
          </cell>
          <cell r="CF51">
            <v>2.4349778693452634E-3</v>
          </cell>
          <cell r="CG51">
            <v>8.7876851683826099E-3</v>
          </cell>
          <cell r="CH51">
            <v>8.6652302673222905E-3</v>
          </cell>
          <cell r="CI51">
            <v>1.3456592283808235E-2</v>
          </cell>
          <cell r="CJ51">
            <v>2.3435157563320676E-2</v>
          </cell>
          <cell r="CK51">
            <v>1.3378482119481587E-2</v>
          </cell>
          <cell r="CL51">
            <v>3.9975145025011136E-2</v>
          </cell>
          <cell r="CM51">
            <v>8.7025812795189922E-3</v>
          </cell>
          <cell r="CN51">
            <v>4.5007596996426442E-3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</row>
        <row r="52">
          <cell r="B52">
            <v>8.9801895257460157E-3</v>
          </cell>
          <cell r="C52">
            <v>1.7764124444432948E-2</v>
          </cell>
          <cell r="D52">
            <v>8.9198240511082477E-3</v>
          </cell>
          <cell r="E52">
            <v>1.5700970478422692E-2</v>
          </cell>
          <cell r="F52">
            <v>9.1838610973904843E-3</v>
          </cell>
          <cell r="G52">
            <v>2.1485092180514513E-3</v>
          </cell>
          <cell r="H52">
            <v>1.0686755562241907E-2</v>
          </cell>
          <cell r="I52">
            <v>1.8128378767407517E-2</v>
          </cell>
          <cell r="J52">
            <v>5.4324575860909878E-2</v>
          </cell>
          <cell r="K52">
            <v>8.905629635201591E-3</v>
          </cell>
          <cell r="L52">
            <v>1.7811259270403182E-2</v>
          </cell>
          <cell r="M52">
            <v>1.1132037044001987E-2</v>
          </cell>
          <cell r="N52">
            <v>1.1132037044001987E-2</v>
          </cell>
          <cell r="O52">
            <v>0</v>
          </cell>
          <cell r="P52">
            <v>2.0308577134966407E-2</v>
          </cell>
          <cell r="Q52">
            <v>2.8943296314405165E-2</v>
          </cell>
          <cell r="R52">
            <v>8.446141403237805E-3</v>
          </cell>
          <cell r="S52">
            <v>0</v>
          </cell>
          <cell r="T52">
            <v>7.1299976267057454E-3</v>
          </cell>
          <cell r="U52">
            <v>0</v>
          </cell>
          <cell r="V52">
            <v>6.8616906961442448E-3</v>
          </cell>
          <cell r="W52">
            <v>4.5814588195605419E-3</v>
          </cell>
          <cell r="X52">
            <v>8.8860531910811922E-3</v>
          </cell>
          <cell r="Y52">
            <v>2.6819076730966482E-3</v>
          </cell>
          <cell r="Z52">
            <v>4.3241423621543625E-3</v>
          </cell>
          <cell r="AA52">
            <v>2.682445216901429E-3</v>
          </cell>
          <cell r="AB52">
            <v>5.4938852908533432E-2</v>
          </cell>
          <cell r="AC52">
            <v>4.505723964770194E-3</v>
          </cell>
          <cell r="AD52">
            <v>6.9660162065795185E-3</v>
          </cell>
          <cell r="AE52">
            <v>4.5276574618861396E-3</v>
          </cell>
          <cell r="AF52">
            <v>8.9897193509623496E-3</v>
          </cell>
          <cell r="AG52">
            <v>1.7887365178252275E-3</v>
          </cell>
          <cell r="AH52">
            <v>1.1820350753986716E-3</v>
          </cell>
          <cell r="AI52">
            <v>9.796192598721748E-3</v>
          </cell>
          <cell r="AJ52">
            <v>4.4838426991720597E-3</v>
          </cell>
          <cell r="AK52">
            <v>4.6493765352978505E-3</v>
          </cell>
          <cell r="AL52">
            <v>8.9186390680289877E-3</v>
          </cell>
          <cell r="AM52">
            <v>1.7942637968583156E-3</v>
          </cell>
          <cell r="AN52">
            <v>4.6795537511263611E-3</v>
          </cell>
          <cell r="AO52">
            <v>2.6889349629517115E-3</v>
          </cell>
          <cell r="AP52">
            <v>6.5939100036907037E-3</v>
          </cell>
          <cell r="AQ52">
            <v>2.8487720316634495E-3</v>
          </cell>
          <cell r="AR52">
            <v>8.905629635201591E-3</v>
          </cell>
          <cell r="AS52">
            <v>4.5103026606626885E-3</v>
          </cell>
          <cell r="AT52">
            <v>4.7430334799194122E-3</v>
          </cell>
          <cell r="AU52">
            <v>1.1577318525762066E-3</v>
          </cell>
          <cell r="AV52">
            <v>9.0436638666331372E-3</v>
          </cell>
          <cell r="AW52">
            <v>4.4894119682488774E-3</v>
          </cell>
          <cell r="AX52">
            <v>8.9392799130033843E-3</v>
          </cell>
          <cell r="AY52">
            <v>1.7811259270403182E-2</v>
          </cell>
          <cell r="AZ52">
            <v>9.2338231936010037E-3</v>
          </cell>
          <cell r="BA52">
            <v>9.6176430958278131E-3</v>
          </cell>
          <cell r="BB52">
            <v>9.1994663431439506E-3</v>
          </cell>
          <cell r="BC52">
            <v>2.6346478352409754E-2</v>
          </cell>
          <cell r="BD52">
            <v>6.9344013772230711E-3</v>
          </cell>
          <cell r="BE52">
            <v>2.4399843204403956E-2</v>
          </cell>
          <cell r="BF52">
            <v>8.9325489696408088E-3</v>
          </cell>
          <cell r="BG52">
            <v>2.273144375766676E-3</v>
          </cell>
          <cell r="BH52">
            <v>4.4894119682488774E-3</v>
          </cell>
          <cell r="BI52">
            <v>4.483454948057743E-3</v>
          </cell>
          <cell r="BJ52">
            <v>1.51395703798427E-2</v>
          </cell>
          <cell r="BK52">
            <v>9.0395718188720584E-3</v>
          </cell>
          <cell r="BL52">
            <v>4.0551515682931746E-3</v>
          </cell>
          <cell r="BM52">
            <v>4.6430263315583222E-3</v>
          </cell>
          <cell r="BN52">
            <v>4.4397903342593124E-4</v>
          </cell>
          <cell r="BO52">
            <v>2.8457454943978228E-3</v>
          </cell>
          <cell r="BP52">
            <v>1.5361336530896535E-2</v>
          </cell>
          <cell r="BQ52">
            <v>2.4178586914895745E-3</v>
          </cell>
          <cell r="BR52">
            <v>4.1925638661735199E-3</v>
          </cell>
          <cell r="BS52">
            <v>2.1897629692589514E-3</v>
          </cell>
          <cell r="BT52">
            <v>3.3524692037579739E-3</v>
          </cell>
          <cell r="BU52">
            <v>4.0582964489087724E-3</v>
          </cell>
          <cell r="BV52">
            <v>8.6652302673222905E-3</v>
          </cell>
          <cell r="BW52">
            <v>8.1121699257648509E-3</v>
          </cell>
          <cell r="BX52">
            <v>1.8003038798570577E-2</v>
          </cell>
          <cell r="BY52">
            <v>4.4583379555161017E-3</v>
          </cell>
          <cell r="BZ52">
            <v>9.4099533931482383E-3</v>
          </cell>
          <cell r="CA52">
            <v>2.2182839063807709E-3</v>
          </cell>
          <cell r="CB52">
            <v>2.1066272704087067E-2</v>
          </cell>
          <cell r="CC52">
            <v>3.9410086110834928E-2</v>
          </cell>
          <cell r="CD52">
            <v>9.1970041903602622E-3</v>
          </cell>
          <cell r="CE52">
            <v>1.0895524912213416E-2</v>
          </cell>
          <cell r="CF52">
            <v>2.4349778693452634E-3</v>
          </cell>
          <cell r="CG52">
            <v>8.7876851683826099E-3</v>
          </cell>
          <cell r="CH52">
            <v>8.6652302673222905E-3</v>
          </cell>
          <cell r="CI52">
            <v>1.3456592283808235E-2</v>
          </cell>
          <cell r="CJ52">
            <v>2.3435157563320676E-2</v>
          </cell>
          <cell r="CK52">
            <v>1.3378482119481587E-2</v>
          </cell>
          <cell r="CL52">
            <v>3.9975145025011136E-2</v>
          </cell>
          <cell r="CM52">
            <v>8.7025812795189922E-3</v>
          </cell>
          <cell r="CN52">
            <v>4.5007596996426442E-3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</row>
        <row r="53">
          <cell r="B53">
            <v>8.9801895257460157E-3</v>
          </cell>
          <cell r="C53">
            <v>1.7764124444432948E-2</v>
          </cell>
          <cell r="D53">
            <v>8.9198240511082477E-3</v>
          </cell>
          <cell r="E53">
            <v>1.5700970478422692E-2</v>
          </cell>
          <cell r="F53">
            <v>9.1838610973904843E-3</v>
          </cell>
          <cell r="G53">
            <v>2.1485092180514513E-3</v>
          </cell>
          <cell r="H53">
            <v>1.0686755562241907E-2</v>
          </cell>
          <cell r="I53">
            <v>1.8128378767407517E-2</v>
          </cell>
          <cell r="J53">
            <v>5.4324575860909878E-2</v>
          </cell>
          <cell r="K53">
            <v>8.905629635201591E-3</v>
          </cell>
          <cell r="L53">
            <v>1.7811259270403182E-2</v>
          </cell>
          <cell r="M53">
            <v>1.1132037044001987E-2</v>
          </cell>
          <cell r="N53">
            <v>1.1132037044001987E-2</v>
          </cell>
          <cell r="O53">
            <v>0</v>
          </cell>
          <cell r="P53">
            <v>2.0308577134966407E-2</v>
          </cell>
          <cell r="Q53">
            <v>2.8943296314405165E-2</v>
          </cell>
          <cell r="R53">
            <v>8.446141403237805E-3</v>
          </cell>
          <cell r="S53">
            <v>0</v>
          </cell>
          <cell r="T53">
            <v>7.1299976267057454E-3</v>
          </cell>
          <cell r="U53">
            <v>0</v>
          </cell>
          <cell r="V53">
            <v>6.8616906961442448E-3</v>
          </cell>
          <cell r="W53">
            <v>4.5814588195605419E-3</v>
          </cell>
          <cell r="X53">
            <v>8.8860531910811922E-3</v>
          </cell>
          <cell r="Y53">
            <v>2.6819076730966482E-3</v>
          </cell>
          <cell r="Z53">
            <v>4.3241423621543625E-3</v>
          </cell>
          <cell r="AA53">
            <v>2.682445216901429E-3</v>
          </cell>
          <cell r="AB53">
            <v>5.4938852908533432E-2</v>
          </cell>
          <cell r="AC53">
            <v>4.505723964770194E-3</v>
          </cell>
          <cell r="AD53">
            <v>6.9660162065795185E-3</v>
          </cell>
          <cell r="AE53">
            <v>4.5276574618861396E-3</v>
          </cell>
          <cell r="AF53">
            <v>8.9897193509623496E-3</v>
          </cell>
          <cell r="AG53">
            <v>1.7887365178252275E-3</v>
          </cell>
          <cell r="AH53">
            <v>1.1820350753986716E-3</v>
          </cell>
          <cell r="AI53">
            <v>9.796192598721748E-3</v>
          </cell>
          <cell r="AJ53">
            <v>4.4838426991720597E-3</v>
          </cell>
          <cell r="AK53">
            <v>4.6493765352978505E-3</v>
          </cell>
          <cell r="AL53">
            <v>8.9186390680289877E-3</v>
          </cell>
          <cell r="AM53">
            <v>1.7942637968583156E-3</v>
          </cell>
          <cell r="AN53">
            <v>4.6795537511263611E-3</v>
          </cell>
          <cell r="AO53">
            <v>2.6889349629517115E-3</v>
          </cell>
          <cell r="AP53">
            <v>6.5939100036907037E-3</v>
          </cell>
          <cell r="AQ53">
            <v>2.8487720316634495E-3</v>
          </cell>
          <cell r="AR53">
            <v>8.905629635201591E-3</v>
          </cell>
          <cell r="AS53">
            <v>4.5103026606626885E-3</v>
          </cell>
          <cell r="AT53">
            <v>4.7430334799194122E-3</v>
          </cell>
          <cell r="AU53">
            <v>1.1577318525762066E-3</v>
          </cell>
          <cell r="AV53">
            <v>9.0436638666331372E-3</v>
          </cell>
          <cell r="AW53">
            <v>4.4894119682488774E-3</v>
          </cell>
          <cell r="AX53">
            <v>8.9392799130033843E-3</v>
          </cell>
          <cell r="AY53">
            <v>1.7811259270403182E-2</v>
          </cell>
          <cell r="AZ53">
            <v>9.2338231936010037E-3</v>
          </cell>
          <cell r="BA53">
            <v>9.6176430958278131E-3</v>
          </cell>
          <cell r="BB53">
            <v>9.1994663431439506E-3</v>
          </cell>
          <cell r="BC53">
            <v>2.6346478352409754E-2</v>
          </cell>
          <cell r="BD53">
            <v>6.9344013772230711E-3</v>
          </cell>
          <cell r="BE53">
            <v>2.4399843204403956E-2</v>
          </cell>
          <cell r="BF53">
            <v>8.9325489696408088E-3</v>
          </cell>
          <cell r="BG53">
            <v>2.273144375766676E-3</v>
          </cell>
          <cell r="BH53">
            <v>4.4894119682488774E-3</v>
          </cell>
          <cell r="BI53">
            <v>4.483454948057743E-3</v>
          </cell>
          <cell r="BJ53">
            <v>1.51395703798427E-2</v>
          </cell>
          <cell r="BK53">
            <v>9.0395718188720584E-3</v>
          </cell>
          <cell r="BL53">
            <v>4.0551515682931746E-3</v>
          </cell>
          <cell r="BM53">
            <v>4.6430263315583222E-3</v>
          </cell>
          <cell r="BN53">
            <v>4.4397903342593124E-4</v>
          </cell>
          <cell r="BO53">
            <v>2.8457454943978228E-3</v>
          </cell>
          <cell r="BP53">
            <v>1.5361336530896535E-2</v>
          </cell>
          <cell r="BQ53">
            <v>2.4178586914895745E-3</v>
          </cell>
          <cell r="BR53">
            <v>4.1925638661735199E-3</v>
          </cell>
          <cell r="BS53">
            <v>2.1897629692589514E-3</v>
          </cell>
          <cell r="BT53">
            <v>3.3524692037579739E-3</v>
          </cell>
          <cell r="BU53">
            <v>4.0582964489087724E-3</v>
          </cell>
          <cell r="BV53">
            <v>8.6652302673222905E-3</v>
          </cell>
          <cell r="BW53">
            <v>8.1121699257648509E-3</v>
          </cell>
          <cell r="BX53">
            <v>1.8003038798570577E-2</v>
          </cell>
          <cell r="BY53">
            <v>4.4583379555161017E-3</v>
          </cell>
          <cell r="BZ53">
            <v>9.4099533931482383E-3</v>
          </cell>
          <cell r="CA53">
            <v>2.2182839063807709E-3</v>
          </cell>
          <cell r="CB53">
            <v>2.1066272704087067E-2</v>
          </cell>
          <cell r="CC53">
            <v>3.9410086110834928E-2</v>
          </cell>
          <cell r="CD53">
            <v>9.1970041903602622E-3</v>
          </cell>
          <cell r="CE53">
            <v>1.0895524912213416E-2</v>
          </cell>
          <cell r="CF53">
            <v>2.4349778693452634E-3</v>
          </cell>
          <cell r="CG53">
            <v>8.7876851683826099E-3</v>
          </cell>
          <cell r="CH53">
            <v>8.6652302673222905E-3</v>
          </cell>
          <cell r="CI53">
            <v>1.3456592283808235E-2</v>
          </cell>
          <cell r="CJ53">
            <v>2.3435157563320676E-2</v>
          </cell>
          <cell r="CK53">
            <v>1.3378482119481587E-2</v>
          </cell>
          <cell r="CL53">
            <v>3.9975145025011136E-2</v>
          </cell>
          <cell r="CM53">
            <v>8.7025812795189922E-3</v>
          </cell>
          <cell r="CN53">
            <v>4.5007596996426442E-3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</row>
        <row r="54">
          <cell r="B54">
            <v>8.9801895257460157E-3</v>
          </cell>
          <cell r="C54">
            <v>1.7764124444432948E-2</v>
          </cell>
          <cell r="D54">
            <v>8.9198240511082477E-3</v>
          </cell>
          <cell r="E54">
            <v>1.5700970478422692E-2</v>
          </cell>
          <cell r="F54">
            <v>9.1838610973904843E-3</v>
          </cell>
          <cell r="G54">
            <v>2.1485092180514513E-3</v>
          </cell>
          <cell r="H54">
            <v>1.0686755562241907E-2</v>
          </cell>
          <cell r="I54">
            <v>1.8128378767407517E-2</v>
          </cell>
          <cell r="J54">
            <v>5.4324575860909878E-2</v>
          </cell>
          <cell r="K54">
            <v>8.905629635201591E-3</v>
          </cell>
          <cell r="L54">
            <v>1.7811259270403182E-2</v>
          </cell>
          <cell r="M54">
            <v>1.1132037044001987E-2</v>
          </cell>
          <cell r="N54">
            <v>1.1132037044001987E-2</v>
          </cell>
          <cell r="O54">
            <v>0</v>
          </cell>
          <cell r="P54">
            <v>2.0308577134966407E-2</v>
          </cell>
          <cell r="Q54">
            <v>2.8943296314405165E-2</v>
          </cell>
          <cell r="R54">
            <v>8.446141403237805E-3</v>
          </cell>
          <cell r="S54">
            <v>0</v>
          </cell>
          <cell r="T54">
            <v>7.1299976267057454E-3</v>
          </cell>
          <cell r="U54">
            <v>0</v>
          </cell>
          <cell r="V54">
            <v>6.8616906961442448E-3</v>
          </cell>
          <cell r="W54">
            <v>4.5814588195605419E-3</v>
          </cell>
          <cell r="X54">
            <v>8.8860531910811922E-3</v>
          </cell>
          <cell r="Y54">
            <v>2.6819076730966482E-3</v>
          </cell>
          <cell r="Z54">
            <v>4.3241423621543625E-3</v>
          </cell>
          <cell r="AA54">
            <v>2.682445216901429E-3</v>
          </cell>
          <cell r="AB54">
            <v>5.4938852908533432E-2</v>
          </cell>
          <cell r="AC54">
            <v>4.505723964770194E-3</v>
          </cell>
          <cell r="AD54">
            <v>6.9660162065795185E-3</v>
          </cell>
          <cell r="AE54">
            <v>4.5276574618861396E-3</v>
          </cell>
          <cell r="AF54">
            <v>8.9897193509623496E-3</v>
          </cell>
          <cell r="AG54">
            <v>1.7887365178252275E-3</v>
          </cell>
          <cell r="AH54">
            <v>1.1820350753986716E-3</v>
          </cell>
          <cell r="AI54">
            <v>9.796192598721748E-3</v>
          </cell>
          <cell r="AJ54">
            <v>4.4838426991720597E-3</v>
          </cell>
          <cell r="AK54">
            <v>4.6493765352978505E-3</v>
          </cell>
          <cell r="AL54">
            <v>8.9186390680289877E-3</v>
          </cell>
          <cell r="AM54">
            <v>1.7942637968583156E-3</v>
          </cell>
          <cell r="AN54">
            <v>4.6795537511263611E-3</v>
          </cell>
          <cell r="AO54">
            <v>2.6889349629517115E-3</v>
          </cell>
          <cell r="AP54">
            <v>6.5939100036907037E-3</v>
          </cell>
          <cell r="AQ54">
            <v>2.8487720316634495E-3</v>
          </cell>
          <cell r="AR54">
            <v>8.905629635201591E-3</v>
          </cell>
          <cell r="AS54">
            <v>4.5103026606626885E-3</v>
          </cell>
          <cell r="AT54">
            <v>4.7430334799194122E-3</v>
          </cell>
          <cell r="AU54">
            <v>1.1577318525762066E-3</v>
          </cell>
          <cell r="AV54">
            <v>9.0436638666331372E-3</v>
          </cell>
          <cell r="AW54">
            <v>4.4894119682488774E-3</v>
          </cell>
          <cell r="AX54">
            <v>8.9392799130033843E-3</v>
          </cell>
          <cell r="AY54">
            <v>1.7811259270403182E-2</v>
          </cell>
          <cell r="AZ54">
            <v>9.2338231936010037E-3</v>
          </cell>
          <cell r="BA54">
            <v>9.6176430958278131E-3</v>
          </cell>
          <cell r="BB54">
            <v>9.1994663431439506E-3</v>
          </cell>
          <cell r="BC54">
            <v>2.6346478352409754E-2</v>
          </cell>
          <cell r="BD54">
            <v>6.9344013772230711E-3</v>
          </cell>
          <cell r="BE54">
            <v>2.4399843204403956E-2</v>
          </cell>
          <cell r="BF54">
            <v>8.9325489696408088E-3</v>
          </cell>
          <cell r="BG54">
            <v>2.273144375766676E-3</v>
          </cell>
          <cell r="BH54">
            <v>4.4894119682488774E-3</v>
          </cell>
          <cell r="BI54">
            <v>4.483454948057743E-3</v>
          </cell>
          <cell r="BJ54">
            <v>1.51395703798427E-2</v>
          </cell>
          <cell r="BK54">
            <v>9.0395718188720584E-3</v>
          </cell>
          <cell r="BL54">
            <v>4.0551515682931746E-3</v>
          </cell>
          <cell r="BM54">
            <v>4.6430263315583222E-3</v>
          </cell>
          <cell r="BN54">
            <v>4.4397903342593124E-4</v>
          </cell>
          <cell r="BO54">
            <v>2.8457454943978228E-3</v>
          </cell>
          <cell r="BP54">
            <v>1.5361336530896535E-2</v>
          </cell>
          <cell r="BQ54">
            <v>2.4178586914895745E-3</v>
          </cell>
          <cell r="BR54">
            <v>4.1925638661735199E-3</v>
          </cell>
          <cell r="BS54">
            <v>2.1897629692589514E-3</v>
          </cell>
          <cell r="BT54">
            <v>3.3524692037579739E-3</v>
          </cell>
          <cell r="BU54">
            <v>4.0582964489087724E-3</v>
          </cell>
          <cell r="BV54">
            <v>8.6652302673222905E-3</v>
          </cell>
          <cell r="BW54">
            <v>8.1121699257648509E-3</v>
          </cell>
          <cell r="BX54">
            <v>1.8003038798570577E-2</v>
          </cell>
          <cell r="BY54">
            <v>4.4583379555161017E-3</v>
          </cell>
          <cell r="BZ54">
            <v>9.4099533931482383E-3</v>
          </cell>
          <cell r="CA54">
            <v>2.2182839063807709E-3</v>
          </cell>
          <cell r="CB54">
            <v>2.1066272704087067E-2</v>
          </cell>
          <cell r="CC54">
            <v>3.9410086110834928E-2</v>
          </cell>
          <cell r="CD54">
            <v>9.1970041903602622E-3</v>
          </cell>
          <cell r="CE54">
            <v>1.0895524912213416E-2</v>
          </cell>
          <cell r="CF54">
            <v>2.4349778693452634E-3</v>
          </cell>
          <cell r="CG54">
            <v>8.7876851683826099E-3</v>
          </cell>
          <cell r="CH54">
            <v>8.6652302673222905E-3</v>
          </cell>
          <cell r="CI54">
            <v>1.3456592283808235E-2</v>
          </cell>
          <cell r="CJ54">
            <v>2.3435157563320676E-2</v>
          </cell>
          <cell r="CK54">
            <v>1.3378482119481587E-2</v>
          </cell>
          <cell r="CL54">
            <v>3.9975145025011136E-2</v>
          </cell>
          <cell r="CM54">
            <v>8.7025812795189922E-3</v>
          </cell>
          <cell r="CN54">
            <v>4.5007596996426442E-3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</row>
        <row r="55">
          <cell r="B55">
            <v>8.9801895257460157E-3</v>
          </cell>
          <cell r="C55">
            <v>1.7764124444432948E-2</v>
          </cell>
          <cell r="D55">
            <v>8.9198240511082477E-3</v>
          </cell>
          <cell r="E55">
            <v>1.5700970478422692E-2</v>
          </cell>
          <cell r="F55">
            <v>9.1838610973904843E-3</v>
          </cell>
          <cell r="G55">
            <v>2.1485092180514513E-3</v>
          </cell>
          <cell r="H55">
            <v>1.0686755562241907E-2</v>
          </cell>
          <cell r="I55">
            <v>1.8128378767407517E-2</v>
          </cell>
          <cell r="J55">
            <v>5.4324575860909878E-2</v>
          </cell>
          <cell r="K55">
            <v>8.905629635201591E-3</v>
          </cell>
          <cell r="L55">
            <v>1.7811259270403182E-2</v>
          </cell>
          <cell r="M55">
            <v>1.1132037044001987E-2</v>
          </cell>
          <cell r="N55">
            <v>1.1132037044001987E-2</v>
          </cell>
          <cell r="O55">
            <v>0</v>
          </cell>
          <cell r="P55">
            <v>2.0308577134966407E-2</v>
          </cell>
          <cell r="Q55">
            <v>2.8943296314405165E-2</v>
          </cell>
          <cell r="R55">
            <v>8.446141403237805E-3</v>
          </cell>
          <cell r="S55">
            <v>0</v>
          </cell>
          <cell r="T55">
            <v>7.1299976267057454E-3</v>
          </cell>
          <cell r="U55">
            <v>0</v>
          </cell>
          <cell r="V55">
            <v>6.8616906961442448E-3</v>
          </cell>
          <cell r="W55">
            <v>4.5814588195605419E-3</v>
          </cell>
          <cell r="X55">
            <v>8.8860531910811922E-3</v>
          </cell>
          <cell r="Y55">
            <v>2.6819076730966482E-3</v>
          </cell>
          <cell r="Z55">
            <v>4.3241423621543625E-3</v>
          </cell>
          <cell r="AA55">
            <v>2.682445216901429E-3</v>
          </cell>
          <cell r="AB55">
            <v>5.4938852908533432E-2</v>
          </cell>
          <cell r="AC55">
            <v>4.505723964770194E-3</v>
          </cell>
          <cell r="AD55">
            <v>6.9660162065795185E-3</v>
          </cell>
          <cell r="AE55">
            <v>4.5276574618861396E-3</v>
          </cell>
          <cell r="AF55">
            <v>8.9897193509623496E-3</v>
          </cell>
          <cell r="AG55">
            <v>1.7887365178252275E-3</v>
          </cell>
          <cell r="AH55">
            <v>1.1820350753986716E-3</v>
          </cell>
          <cell r="AI55">
            <v>9.796192598721748E-3</v>
          </cell>
          <cell r="AJ55">
            <v>4.4838426991720597E-3</v>
          </cell>
          <cell r="AK55">
            <v>4.6493765352978505E-3</v>
          </cell>
          <cell r="AL55">
            <v>8.9186390680289877E-3</v>
          </cell>
          <cell r="AM55">
            <v>1.7942637968583156E-3</v>
          </cell>
          <cell r="AN55">
            <v>4.6795537511263611E-3</v>
          </cell>
          <cell r="AO55">
            <v>2.6889349629517115E-3</v>
          </cell>
          <cell r="AP55">
            <v>6.5939100036907037E-3</v>
          </cell>
          <cell r="AQ55">
            <v>2.8487720316634495E-3</v>
          </cell>
          <cell r="AR55">
            <v>8.905629635201591E-3</v>
          </cell>
          <cell r="AS55">
            <v>4.5103026606626885E-3</v>
          </cell>
          <cell r="AT55">
            <v>4.7430334799194122E-3</v>
          </cell>
          <cell r="AU55">
            <v>1.1577318525762066E-3</v>
          </cell>
          <cell r="AV55">
            <v>9.0436638666331372E-3</v>
          </cell>
          <cell r="AW55">
            <v>4.4894119682488774E-3</v>
          </cell>
          <cell r="AX55">
            <v>8.9392799130033843E-3</v>
          </cell>
          <cell r="AY55">
            <v>1.7811259270403182E-2</v>
          </cell>
          <cell r="AZ55">
            <v>9.2338231936010037E-3</v>
          </cell>
          <cell r="BA55">
            <v>9.6176430958278131E-3</v>
          </cell>
          <cell r="BB55">
            <v>9.1994663431439506E-3</v>
          </cell>
          <cell r="BC55">
            <v>2.6346478352409754E-2</v>
          </cell>
          <cell r="BD55">
            <v>6.9344013772230711E-3</v>
          </cell>
          <cell r="BE55">
            <v>2.4399843204403956E-2</v>
          </cell>
          <cell r="BF55">
            <v>8.9325489696408088E-3</v>
          </cell>
          <cell r="BG55">
            <v>2.273144375766676E-3</v>
          </cell>
          <cell r="BH55">
            <v>4.4894119682488774E-3</v>
          </cell>
          <cell r="BI55">
            <v>4.483454948057743E-3</v>
          </cell>
          <cell r="BJ55">
            <v>1.51395703798427E-2</v>
          </cell>
          <cell r="BK55">
            <v>9.0395718188720584E-3</v>
          </cell>
          <cell r="BL55">
            <v>4.0551515682931746E-3</v>
          </cell>
          <cell r="BM55">
            <v>4.6430263315583222E-3</v>
          </cell>
          <cell r="BN55">
            <v>4.4397903342593124E-4</v>
          </cell>
          <cell r="BO55">
            <v>2.8457454943978228E-3</v>
          </cell>
          <cell r="BP55">
            <v>1.5361336530896535E-2</v>
          </cell>
          <cell r="BQ55">
            <v>2.4178586914895745E-3</v>
          </cell>
          <cell r="BR55">
            <v>4.1925638661735199E-3</v>
          </cell>
          <cell r="BS55">
            <v>2.1897629692589514E-3</v>
          </cell>
          <cell r="BT55">
            <v>3.3524692037579739E-3</v>
          </cell>
          <cell r="BU55">
            <v>4.0582964489087724E-3</v>
          </cell>
          <cell r="BV55">
            <v>8.6652302673222905E-3</v>
          </cell>
          <cell r="BW55">
            <v>8.1121699257648509E-3</v>
          </cell>
          <cell r="BX55">
            <v>1.8003038798570577E-2</v>
          </cell>
          <cell r="BY55">
            <v>4.4583379555161017E-3</v>
          </cell>
          <cell r="BZ55">
            <v>9.4099533931482383E-3</v>
          </cell>
          <cell r="CA55">
            <v>2.2182839063807709E-3</v>
          </cell>
          <cell r="CB55">
            <v>2.1066272704087067E-2</v>
          </cell>
          <cell r="CC55">
            <v>3.9410086110834928E-2</v>
          </cell>
          <cell r="CD55">
            <v>9.1970041903602622E-3</v>
          </cell>
          <cell r="CE55">
            <v>1.0895524912213416E-2</v>
          </cell>
          <cell r="CF55">
            <v>2.4349778693452634E-3</v>
          </cell>
          <cell r="CG55">
            <v>8.7876851683826099E-3</v>
          </cell>
          <cell r="CH55">
            <v>8.6652302673222905E-3</v>
          </cell>
          <cell r="CI55">
            <v>1.3456592283808235E-2</v>
          </cell>
          <cell r="CJ55">
            <v>2.3435157563320676E-2</v>
          </cell>
          <cell r="CK55">
            <v>1.3378482119481587E-2</v>
          </cell>
          <cell r="CL55">
            <v>3.9975145025011136E-2</v>
          </cell>
          <cell r="CM55">
            <v>8.7025812795189922E-3</v>
          </cell>
          <cell r="CN55">
            <v>4.5007596996426442E-3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</row>
        <row r="56">
          <cell r="B56">
            <v>8.9801895257460157E-3</v>
          </cell>
          <cell r="C56">
            <v>1.7764124444432948E-2</v>
          </cell>
          <cell r="D56">
            <v>8.9198240511082477E-3</v>
          </cell>
          <cell r="E56">
            <v>1.5700970478422692E-2</v>
          </cell>
          <cell r="F56">
            <v>9.1838610973904843E-3</v>
          </cell>
          <cell r="G56">
            <v>2.1485092180514513E-3</v>
          </cell>
          <cell r="H56">
            <v>1.0686755562241907E-2</v>
          </cell>
          <cell r="I56">
            <v>1.8128378767407517E-2</v>
          </cell>
          <cell r="J56">
            <v>5.4324575860909878E-2</v>
          </cell>
          <cell r="K56">
            <v>8.905629635201591E-3</v>
          </cell>
          <cell r="L56">
            <v>1.7811259270403182E-2</v>
          </cell>
          <cell r="M56">
            <v>1.1132037044001987E-2</v>
          </cell>
          <cell r="N56">
            <v>1.1132037044001987E-2</v>
          </cell>
          <cell r="O56">
            <v>0</v>
          </cell>
          <cell r="P56">
            <v>2.0308577134966407E-2</v>
          </cell>
          <cell r="Q56">
            <v>2.8943296314405165E-2</v>
          </cell>
          <cell r="R56">
            <v>8.446141403237805E-3</v>
          </cell>
          <cell r="S56">
            <v>0</v>
          </cell>
          <cell r="T56">
            <v>7.1299976267057454E-3</v>
          </cell>
          <cell r="U56">
            <v>0</v>
          </cell>
          <cell r="V56">
            <v>6.8616906961442448E-3</v>
          </cell>
          <cell r="W56">
            <v>4.5814588195605419E-3</v>
          </cell>
          <cell r="X56">
            <v>8.8860531910811922E-3</v>
          </cell>
          <cell r="Y56">
            <v>2.6819076730966482E-3</v>
          </cell>
          <cell r="Z56">
            <v>4.3241423621543625E-3</v>
          </cell>
          <cell r="AA56">
            <v>2.682445216901429E-3</v>
          </cell>
          <cell r="AB56">
            <v>5.4938852908533432E-2</v>
          </cell>
          <cell r="AC56">
            <v>4.505723964770194E-3</v>
          </cell>
          <cell r="AD56">
            <v>6.9660162065795185E-3</v>
          </cell>
          <cell r="AE56">
            <v>4.5276574618861396E-3</v>
          </cell>
          <cell r="AF56">
            <v>8.9897193509623496E-3</v>
          </cell>
          <cell r="AG56">
            <v>1.7887365178252275E-3</v>
          </cell>
          <cell r="AH56">
            <v>1.1820350753986716E-3</v>
          </cell>
          <cell r="AI56">
            <v>9.796192598721748E-3</v>
          </cell>
          <cell r="AJ56">
            <v>4.4838426991720597E-3</v>
          </cell>
          <cell r="AK56">
            <v>4.6493765352978505E-3</v>
          </cell>
          <cell r="AL56">
            <v>8.9186390680289877E-3</v>
          </cell>
          <cell r="AM56">
            <v>1.7942637968583156E-3</v>
          </cell>
          <cell r="AN56">
            <v>4.6795537511263611E-3</v>
          </cell>
          <cell r="AO56">
            <v>2.6889349629517115E-3</v>
          </cell>
          <cell r="AP56">
            <v>6.5939100036907037E-3</v>
          </cell>
          <cell r="AQ56">
            <v>2.8487720316634495E-3</v>
          </cell>
          <cell r="AR56">
            <v>8.905629635201591E-3</v>
          </cell>
          <cell r="AS56">
            <v>4.5103026606626885E-3</v>
          </cell>
          <cell r="AT56">
            <v>4.7430334799194122E-3</v>
          </cell>
          <cell r="AU56">
            <v>1.1577318525762066E-3</v>
          </cell>
          <cell r="AV56">
            <v>9.0436638666331372E-3</v>
          </cell>
          <cell r="AW56">
            <v>4.4894119682488774E-3</v>
          </cell>
          <cell r="AX56">
            <v>8.9392799130033843E-3</v>
          </cell>
          <cell r="AY56">
            <v>1.7811259270403182E-2</v>
          </cell>
          <cell r="AZ56">
            <v>9.2338231936010037E-3</v>
          </cell>
          <cell r="BA56">
            <v>9.6176430958278131E-3</v>
          </cell>
          <cell r="BB56">
            <v>9.1994663431439506E-3</v>
          </cell>
          <cell r="BC56">
            <v>2.6346478352409754E-2</v>
          </cell>
          <cell r="BD56">
            <v>6.9344013772230711E-3</v>
          </cell>
          <cell r="BE56">
            <v>2.4399843204403956E-2</v>
          </cell>
          <cell r="BF56">
            <v>8.9325489696408088E-3</v>
          </cell>
          <cell r="BG56">
            <v>2.273144375766676E-3</v>
          </cell>
          <cell r="BH56">
            <v>4.4894119682488774E-3</v>
          </cell>
          <cell r="BI56">
            <v>4.483454948057743E-3</v>
          </cell>
          <cell r="BJ56">
            <v>1.51395703798427E-2</v>
          </cell>
          <cell r="BK56">
            <v>9.0395718188720584E-3</v>
          </cell>
          <cell r="BL56">
            <v>4.0551515682931746E-3</v>
          </cell>
          <cell r="BM56">
            <v>4.6430263315583222E-3</v>
          </cell>
          <cell r="BN56">
            <v>4.4397903342593124E-4</v>
          </cell>
          <cell r="BO56">
            <v>2.8457454943978228E-3</v>
          </cell>
          <cell r="BP56">
            <v>1.5361336530896535E-2</v>
          </cell>
          <cell r="BQ56">
            <v>2.4178586914895745E-3</v>
          </cell>
          <cell r="BR56">
            <v>4.1925638661735199E-3</v>
          </cell>
          <cell r="BS56">
            <v>2.1897629692589514E-3</v>
          </cell>
          <cell r="BT56">
            <v>3.3524692037579739E-3</v>
          </cell>
          <cell r="BU56">
            <v>4.0582964489087724E-3</v>
          </cell>
          <cell r="BV56">
            <v>8.6652302673222905E-3</v>
          </cell>
          <cell r="BW56">
            <v>8.1121699257648509E-3</v>
          </cell>
          <cell r="BX56">
            <v>1.8003038798570577E-2</v>
          </cell>
          <cell r="BY56">
            <v>4.4583379555161017E-3</v>
          </cell>
          <cell r="BZ56">
            <v>9.4099533931482383E-3</v>
          </cell>
          <cell r="CA56">
            <v>2.2182839063807709E-3</v>
          </cell>
          <cell r="CB56">
            <v>2.1066272704087067E-2</v>
          </cell>
          <cell r="CC56">
            <v>3.9410086110834928E-2</v>
          </cell>
          <cell r="CD56">
            <v>9.1970041903602622E-3</v>
          </cell>
          <cell r="CE56">
            <v>1.0895524912213416E-2</v>
          </cell>
          <cell r="CF56">
            <v>2.4349778693452634E-3</v>
          </cell>
          <cell r="CG56">
            <v>8.7876851683826099E-3</v>
          </cell>
          <cell r="CH56">
            <v>8.6652302673222905E-3</v>
          </cell>
          <cell r="CI56">
            <v>1.3456592283808235E-2</v>
          </cell>
          <cell r="CJ56">
            <v>2.3435157563320676E-2</v>
          </cell>
          <cell r="CK56">
            <v>1.3378482119481587E-2</v>
          </cell>
          <cell r="CL56">
            <v>3.9975145025011136E-2</v>
          </cell>
          <cell r="CM56">
            <v>8.7025812795189922E-3</v>
          </cell>
          <cell r="CN56">
            <v>4.5007596996426442E-3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</row>
        <row r="57">
          <cell r="B57">
            <v>8.9801895257460157E-3</v>
          </cell>
          <cell r="C57">
            <v>1.7764124444432948E-2</v>
          </cell>
          <cell r="D57">
            <v>8.9198240511082477E-3</v>
          </cell>
          <cell r="E57">
            <v>1.5700970478422692E-2</v>
          </cell>
          <cell r="F57">
            <v>9.1838610973904843E-3</v>
          </cell>
          <cell r="G57">
            <v>2.1485092180514513E-3</v>
          </cell>
          <cell r="H57">
            <v>1.0686755562241907E-2</v>
          </cell>
          <cell r="I57">
            <v>1.8128378767407517E-2</v>
          </cell>
          <cell r="J57">
            <v>5.4324575860909878E-2</v>
          </cell>
          <cell r="K57">
            <v>8.905629635201591E-3</v>
          </cell>
          <cell r="L57">
            <v>1.7811259270403182E-2</v>
          </cell>
          <cell r="M57">
            <v>1.1132037044001987E-2</v>
          </cell>
          <cell r="N57">
            <v>1.1132037044001987E-2</v>
          </cell>
          <cell r="O57">
            <v>0</v>
          </cell>
          <cell r="P57">
            <v>2.0308577134966407E-2</v>
          </cell>
          <cell r="Q57">
            <v>2.8943296314405165E-2</v>
          </cell>
          <cell r="R57">
            <v>8.446141403237805E-3</v>
          </cell>
          <cell r="S57">
            <v>0</v>
          </cell>
          <cell r="T57">
            <v>7.1299976267057454E-3</v>
          </cell>
          <cell r="U57">
            <v>0</v>
          </cell>
          <cell r="V57">
            <v>6.8616906961442448E-3</v>
          </cell>
          <cell r="W57">
            <v>4.5814588195605419E-3</v>
          </cell>
          <cell r="X57">
            <v>8.8860531910811922E-3</v>
          </cell>
          <cell r="Y57">
            <v>2.6819076730966482E-3</v>
          </cell>
          <cell r="Z57">
            <v>4.3241423621543625E-3</v>
          </cell>
          <cell r="AA57">
            <v>2.682445216901429E-3</v>
          </cell>
          <cell r="AB57">
            <v>5.4938852908533432E-2</v>
          </cell>
          <cell r="AC57">
            <v>4.505723964770194E-3</v>
          </cell>
          <cell r="AD57">
            <v>6.9660162065795185E-3</v>
          </cell>
          <cell r="AE57">
            <v>4.5276574618861396E-3</v>
          </cell>
          <cell r="AF57">
            <v>8.9897193509623496E-3</v>
          </cell>
          <cell r="AG57">
            <v>1.7887365178252275E-3</v>
          </cell>
          <cell r="AH57">
            <v>1.1820350753986716E-3</v>
          </cell>
          <cell r="AI57">
            <v>9.796192598721748E-3</v>
          </cell>
          <cell r="AJ57">
            <v>4.4838426991720597E-3</v>
          </cell>
          <cell r="AK57">
            <v>4.6493765352978505E-3</v>
          </cell>
          <cell r="AL57">
            <v>8.9186390680289877E-3</v>
          </cell>
          <cell r="AM57">
            <v>1.7942637968583156E-3</v>
          </cell>
          <cell r="AN57">
            <v>4.6795537511263611E-3</v>
          </cell>
          <cell r="AO57">
            <v>2.6889349629517115E-3</v>
          </cell>
          <cell r="AP57">
            <v>6.5939100036907037E-3</v>
          </cell>
          <cell r="AQ57">
            <v>2.8487720316634495E-3</v>
          </cell>
          <cell r="AR57">
            <v>8.905629635201591E-3</v>
          </cell>
          <cell r="AS57">
            <v>4.5103026606626885E-3</v>
          </cell>
          <cell r="AT57">
            <v>4.7430334799194122E-3</v>
          </cell>
          <cell r="AU57">
            <v>1.1577318525762066E-3</v>
          </cell>
          <cell r="AV57">
            <v>9.0436638666331372E-3</v>
          </cell>
          <cell r="AW57">
            <v>4.4894119682488774E-3</v>
          </cell>
          <cell r="AX57">
            <v>8.9392799130033843E-3</v>
          </cell>
          <cell r="AY57">
            <v>1.7811259270403182E-2</v>
          </cell>
          <cell r="AZ57">
            <v>9.2338231936010037E-3</v>
          </cell>
          <cell r="BA57">
            <v>9.6176430958278131E-3</v>
          </cell>
          <cell r="BB57">
            <v>9.1994663431439506E-3</v>
          </cell>
          <cell r="BC57">
            <v>2.6346478352409754E-2</v>
          </cell>
          <cell r="BD57">
            <v>6.9344013772230711E-3</v>
          </cell>
          <cell r="BE57">
            <v>2.4399843204403956E-2</v>
          </cell>
          <cell r="BF57">
            <v>8.9325489696408088E-3</v>
          </cell>
          <cell r="BG57">
            <v>2.273144375766676E-3</v>
          </cell>
          <cell r="BH57">
            <v>4.4894119682488774E-3</v>
          </cell>
          <cell r="BI57">
            <v>4.483454948057743E-3</v>
          </cell>
          <cell r="BJ57">
            <v>1.51395703798427E-2</v>
          </cell>
          <cell r="BK57">
            <v>9.0395718188720584E-3</v>
          </cell>
          <cell r="BL57">
            <v>4.0551515682931746E-3</v>
          </cell>
          <cell r="BM57">
            <v>4.6430263315583222E-3</v>
          </cell>
          <cell r="BN57">
            <v>4.4397903342593124E-4</v>
          </cell>
          <cell r="BO57">
            <v>2.8457454943978228E-3</v>
          </cell>
          <cell r="BP57">
            <v>1.5361336530896535E-2</v>
          </cell>
          <cell r="BQ57">
            <v>2.4178586914895745E-3</v>
          </cell>
          <cell r="BR57">
            <v>4.1925638661735199E-3</v>
          </cell>
          <cell r="BS57">
            <v>2.1897629692589514E-3</v>
          </cell>
          <cell r="BT57">
            <v>3.3524692037579739E-3</v>
          </cell>
          <cell r="BU57">
            <v>4.0582964489087724E-3</v>
          </cell>
          <cell r="BV57">
            <v>8.6652302673222905E-3</v>
          </cell>
          <cell r="BW57">
            <v>8.1121699257648509E-3</v>
          </cell>
          <cell r="BX57">
            <v>1.8003038798570577E-2</v>
          </cell>
          <cell r="BY57">
            <v>4.4583379555161017E-3</v>
          </cell>
          <cell r="BZ57">
            <v>9.4099533931482383E-3</v>
          </cell>
          <cell r="CA57">
            <v>2.2182839063807709E-3</v>
          </cell>
          <cell r="CB57">
            <v>2.1066272704087067E-2</v>
          </cell>
          <cell r="CC57">
            <v>3.9410086110834928E-2</v>
          </cell>
          <cell r="CD57">
            <v>9.1970041903602622E-3</v>
          </cell>
          <cell r="CE57">
            <v>1.0895524912213416E-2</v>
          </cell>
          <cell r="CF57">
            <v>2.4349778693452634E-3</v>
          </cell>
          <cell r="CG57">
            <v>8.7876851683826099E-3</v>
          </cell>
          <cell r="CH57">
            <v>8.6652302673222905E-3</v>
          </cell>
          <cell r="CI57">
            <v>1.3456592283808235E-2</v>
          </cell>
          <cell r="CJ57">
            <v>2.3435157563320676E-2</v>
          </cell>
          <cell r="CK57">
            <v>1.3378482119481587E-2</v>
          </cell>
          <cell r="CL57">
            <v>3.9975145025011136E-2</v>
          </cell>
          <cell r="CM57">
            <v>8.7025812795189922E-3</v>
          </cell>
          <cell r="CN57">
            <v>4.5007596996426442E-3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</row>
        <row r="58">
          <cell r="B58">
            <v>8.9801895257460157E-3</v>
          </cell>
          <cell r="C58">
            <v>1.7764124444432948E-2</v>
          </cell>
          <cell r="D58">
            <v>8.9198240511082477E-3</v>
          </cell>
          <cell r="E58">
            <v>1.5700970478422692E-2</v>
          </cell>
          <cell r="F58">
            <v>9.1838610973904843E-3</v>
          </cell>
          <cell r="G58">
            <v>2.1485092180514513E-3</v>
          </cell>
          <cell r="H58">
            <v>1.0686755562241907E-2</v>
          </cell>
          <cell r="I58">
            <v>1.8128378767407517E-2</v>
          </cell>
          <cell r="J58">
            <v>5.4324575860909878E-2</v>
          </cell>
          <cell r="K58">
            <v>8.905629635201591E-3</v>
          </cell>
          <cell r="L58">
            <v>1.7811259270403182E-2</v>
          </cell>
          <cell r="M58">
            <v>1.1132037044001987E-2</v>
          </cell>
          <cell r="N58">
            <v>1.1132037044001987E-2</v>
          </cell>
          <cell r="O58">
            <v>0</v>
          </cell>
          <cell r="P58">
            <v>2.0308577134966407E-2</v>
          </cell>
          <cell r="Q58">
            <v>2.8943296314405165E-2</v>
          </cell>
          <cell r="R58">
            <v>8.446141403237805E-3</v>
          </cell>
          <cell r="S58">
            <v>0</v>
          </cell>
          <cell r="T58">
            <v>7.1299976267057454E-3</v>
          </cell>
          <cell r="U58">
            <v>0</v>
          </cell>
          <cell r="V58">
            <v>6.8616906961442448E-3</v>
          </cell>
          <cell r="W58">
            <v>4.5814588195605419E-3</v>
          </cell>
          <cell r="X58">
            <v>8.8860531910811922E-3</v>
          </cell>
          <cell r="Y58">
            <v>2.6819076730966482E-3</v>
          </cell>
          <cell r="Z58">
            <v>4.3241423621543625E-3</v>
          </cell>
          <cell r="AA58">
            <v>2.682445216901429E-3</v>
          </cell>
          <cell r="AB58">
            <v>5.4938852908533432E-2</v>
          </cell>
          <cell r="AC58">
            <v>4.505723964770194E-3</v>
          </cell>
          <cell r="AD58">
            <v>6.9660162065795185E-3</v>
          </cell>
          <cell r="AE58">
            <v>4.5276574618861396E-3</v>
          </cell>
          <cell r="AF58">
            <v>8.9897193509623496E-3</v>
          </cell>
          <cell r="AG58">
            <v>1.7887365178252275E-3</v>
          </cell>
          <cell r="AH58">
            <v>1.1820350753986716E-3</v>
          </cell>
          <cell r="AI58">
            <v>9.796192598721748E-3</v>
          </cell>
          <cell r="AJ58">
            <v>4.4838426991720597E-3</v>
          </cell>
          <cell r="AK58">
            <v>4.6493765352978505E-3</v>
          </cell>
          <cell r="AL58">
            <v>8.9186390680289877E-3</v>
          </cell>
          <cell r="AM58">
            <v>1.7942637968583156E-3</v>
          </cell>
          <cell r="AN58">
            <v>4.6795537511263611E-3</v>
          </cell>
          <cell r="AO58">
            <v>2.6889349629517115E-3</v>
          </cell>
          <cell r="AP58">
            <v>6.5939100036907037E-3</v>
          </cell>
          <cell r="AQ58">
            <v>2.8487720316634495E-3</v>
          </cell>
          <cell r="AR58">
            <v>8.905629635201591E-3</v>
          </cell>
          <cell r="AS58">
            <v>4.5103026606626885E-3</v>
          </cell>
          <cell r="AT58">
            <v>4.7430334799194122E-3</v>
          </cell>
          <cell r="AU58">
            <v>1.1577318525762066E-3</v>
          </cell>
          <cell r="AV58">
            <v>9.0436638666331372E-3</v>
          </cell>
          <cell r="AW58">
            <v>4.4894119682488774E-3</v>
          </cell>
          <cell r="AX58">
            <v>8.9392799130033843E-3</v>
          </cell>
          <cell r="AY58">
            <v>1.7811259270403182E-2</v>
          </cell>
          <cell r="AZ58">
            <v>9.2338231936010037E-3</v>
          </cell>
          <cell r="BA58">
            <v>9.6176430958278131E-3</v>
          </cell>
          <cell r="BB58">
            <v>9.1994663431439506E-3</v>
          </cell>
          <cell r="BC58">
            <v>2.6346478352409754E-2</v>
          </cell>
          <cell r="BD58">
            <v>6.9344013772230711E-3</v>
          </cell>
          <cell r="BE58">
            <v>2.4399843204403956E-2</v>
          </cell>
          <cell r="BF58">
            <v>8.9325489696408088E-3</v>
          </cell>
          <cell r="BG58">
            <v>2.273144375766676E-3</v>
          </cell>
          <cell r="BH58">
            <v>4.4894119682488774E-3</v>
          </cell>
          <cell r="BI58">
            <v>4.483454948057743E-3</v>
          </cell>
          <cell r="BJ58">
            <v>1.51395703798427E-2</v>
          </cell>
          <cell r="BK58">
            <v>9.0395718188720584E-3</v>
          </cell>
          <cell r="BL58">
            <v>4.0551515682931746E-3</v>
          </cell>
          <cell r="BM58">
            <v>4.6430263315583222E-3</v>
          </cell>
          <cell r="BN58">
            <v>4.4397903342593124E-4</v>
          </cell>
          <cell r="BO58">
            <v>2.8457454943978228E-3</v>
          </cell>
          <cell r="BP58">
            <v>1.5361336530896535E-2</v>
          </cell>
          <cell r="BQ58">
            <v>2.4178586914895745E-3</v>
          </cell>
          <cell r="BR58">
            <v>4.1925638661735199E-3</v>
          </cell>
          <cell r="BS58">
            <v>2.1897629692589514E-3</v>
          </cell>
          <cell r="BT58">
            <v>3.3524692037579739E-3</v>
          </cell>
          <cell r="BU58">
            <v>4.0582964489087724E-3</v>
          </cell>
          <cell r="BV58">
            <v>8.6652302673222905E-3</v>
          </cell>
          <cell r="BW58">
            <v>8.1121699257648509E-3</v>
          </cell>
          <cell r="BX58">
            <v>1.8003038798570577E-2</v>
          </cell>
          <cell r="BY58">
            <v>4.4583379555161017E-3</v>
          </cell>
          <cell r="BZ58">
            <v>9.4099533931482383E-3</v>
          </cell>
          <cell r="CA58">
            <v>2.2182839063807709E-3</v>
          </cell>
          <cell r="CB58">
            <v>2.1066272704087067E-2</v>
          </cell>
          <cell r="CC58">
            <v>3.9410086110834928E-2</v>
          </cell>
          <cell r="CD58">
            <v>9.1970041903602622E-3</v>
          </cell>
          <cell r="CE58">
            <v>1.0895524912213416E-2</v>
          </cell>
          <cell r="CF58">
            <v>2.4349778693452634E-3</v>
          </cell>
          <cell r="CG58">
            <v>8.7876851683826099E-3</v>
          </cell>
          <cell r="CH58">
            <v>8.6652302673222905E-3</v>
          </cell>
          <cell r="CI58">
            <v>1.3456592283808235E-2</v>
          </cell>
          <cell r="CJ58">
            <v>2.3435157563320676E-2</v>
          </cell>
          <cell r="CK58">
            <v>1.3378482119481587E-2</v>
          </cell>
          <cell r="CL58">
            <v>3.9975145025011136E-2</v>
          </cell>
          <cell r="CM58">
            <v>8.7025812795189922E-3</v>
          </cell>
          <cell r="CN58">
            <v>4.5007596996426442E-3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</row>
        <row r="59">
          <cell r="B59">
            <v>8.9801895257460157E-3</v>
          </cell>
          <cell r="C59">
            <v>1.7764124444432948E-2</v>
          </cell>
          <cell r="D59">
            <v>8.9198240511082477E-3</v>
          </cell>
          <cell r="E59">
            <v>1.5700970478422692E-2</v>
          </cell>
          <cell r="F59">
            <v>9.1838610973904843E-3</v>
          </cell>
          <cell r="G59">
            <v>2.1485092180514513E-3</v>
          </cell>
          <cell r="H59">
            <v>1.0686755562241907E-2</v>
          </cell>
          <cell r="I59">
            <v>1.8128378767407517E-2</v>
          </cell>
          <cell r="J59">
            <v>5.4324575860909878E-2</v>
          </cell>
          <cell r="K59">
            <v>8.905629635201591E-3</v>
          </cell>
          <cell r="L59">
            <v>1.7811259270403182E-2</v>
          </cell>
          <cell r="M59">
            <v>1.1132037044001987E-2</v>
          </cell>
          <cell r="N59">
            <v>1.1132037044001987E-2</v>
          </cell>
          <cell r="O59">
            <v>0</v>
          </cell>
          <cell r="P59">
            <v>2.0308577134966407E-2</v>
          </cell>
          <cell r="Q59">
            <v>2.8943296314405165E-2</v>
          </cell>
          <cell r="R59">
            <v>8.446141403237805E-3</v>
          </cell>
          <cell r="S59">
            <v>0</v>
          </cell>
          <cell r="T59">
            <v>7.1299976267057454E-3</v>
          </cell>
          <cell r="U59">
            <v>0</v>
          </cell>
          <cell r="V59">
            <v>6.8616906961442448E-3</v>
          </cell>
          <cell r="W59">
            <v>4.5814588195605419E-3</v>
          </cell>
          <cell r="X59">
            <v>8.8860531910811922E-3</v>
          </cell>
          <cell r="Y59">
            <v>2.6819076730966482E-3</v>
          </cell>
          <cell r="Z59">
            <v>4.3241423621543625E-3</v>
          </cell>
          <cell r="AA59">
            <v>2.682445216901429E-3</v>
          </cell>
          <cell r="AB59">
            <v>5.4938852908533432E-2</v>
          </cell>
          <cell r="AC59">
            <v>4.505723964770194E-3</v>
          </cell>
          <cell r="AD59">
            <v>6.9660162065795185E-3</v>
          </cell>
          <cell r="AE59">
            <v>4.5276574618861396E-3</v>
          </cell>
          <cell r="AF59">
            <v>8.9897193509623496E-3</v>
          </cell>
          <cell r="AG59">
            <v>1.7887365178252275E-3</v>
          </cell>
          <cell r="AH59">
            <v>1.1820350753986716E-3</v>
          </cell>
          <cell r="AI59">
            <v>9.796192598721748E-3</v>
          </cell>
          <cell r="AJ59">
            <v>4.4838426991720597E-3</v>
          </cell>
          <cell r="AK59">
            <v>4.6493765352978505E-3</v>
          </cell>
          <cell r="AL59">
            <v>8.9186390680289877E-3</v>
          </cell>
          <cell r="AM59">
            <v>1.7942637968583156E-3</v>
          </cell>
          <cell r="AN59">
            <v>4.6795537511263611E-3</v>
          </cell>
          <cell r="AO59">
            <v>2.6889349629517115E-3</v>
          </cell>
          <cell r="AP59">
            <v>6.5939100036907037E-3</v>
          </cell>
          <cell r="AQ59">
            <v>2.8487720316634495E-3</v>
          </cell>
          <cell r="AR59">
            <v>8.905629635201591E-3</v>
          </cell>
          <cell r="AS59">
            <v>4.5103026606626885E-3</v>
          </cell>
          <cell r="AT59">
            <v>4.7430334799194122E-3</v>
          </cell>
          <cell r="AU59">
            <v>1.1577318525762066E-3</v>
          </cell>
          <cell r="AV59">
            <v>9.0436638666331372E-3</v>
          </cell>
          <cell r="AW59">
            <v>4.4894119682488774E-3</v>
          </cell>
          <cell r="AX59">
            <v>8.9392799130033843E-3</v>
          </cell>
          <cell r="AY59">
            <v>1.7811259270403182E-2</v>
          </cell>
          <cell r="AZ59">
            <v>9.2338231936010037E-3</v>
          </cell>
          <cell r="BA59">
            <v>9.6176430958278131E-3</v>
          </cell>
          <cell r="BB59">
            <v>9.1994663431439506E-3</v>
          </cell>
          <cell r="BC59">
            <v>2.6346478352409754E-2</v>
          </cell>
          <cell r="BD59">
            <v>6.9344013772230711E-3</v>
          </cell>
          <cell r="BE59">
            <v>2.4399843204403956E-2</v>
          </cell>
          <cell r="BF59">
            <v>8.9325489696408088E-3</v>
          </cell>
          <cell r="BG59">
            <v>2.273144375766676E-3</v>
          </cell>
          <cell r="BH59">
            <v>4.4894119682488774E-3</v>
          </cell>
          <cell r="BI59">
            <v>4.483454948057743E-3</v>
          </cell>
          <cell r="BJ59">
            <v>1.51395703798427E-2</v>
          </cell>
          <cell r="BK59">
            <v>9.0395718188720584E-3</v>
          </cell>
          <cell r="BL59">
            <v>4.0551515682931746E-3</v>
          </cell>
          <cell r="BM59">
            <v>4.6430263315583222E-3</v>
          </cell>
          <cell r="BN59">
            <v>4.4397903342593124E-4</v>
          </cell>
          <cell r="BO59">
            <v>2.8457454943978228E-3</v>
          </cell>
          <cell r="BP59">
            <v>1.5361336530896535E-2</v>
          </cell>
          <cell r="BQ59">
            <v>2.4178586914895745E-3</v>
          </cell>
          <cell r="BR59">
            <v>4.1925638661735199E-3</v>
          </cell>
          <cell r="BS59">
            <v>2.1897629692589514E-3</v>
          </cell>
          <cell r="BT59">
            <v>3.3524692037579739E-3</v>
          </cell>
          <cell r="BU59">
            <v>4.0582964489087724E-3</v>
          </cell>
          <cell r="BV59">
            <v>8.6652302673222905E-3</v>
          </cell>
          <cell r="BW59">
            <v>8.1121699257648509E-3</v>
          </cell>
          <cell r="BX59">
            <v>1.8003038798570577E-2</v>
          </cell>
          <cell r="BY59">
            <v>4.4583379555161017E-3</v>
          </cell>
          <cell r="BZ59">
            <v>9.4099533931482383E-3</v>
          </cell>
          <cell r="CA59">
            <v>2.2182839063807709E-3</v>
          </cell>
          <cell r="CB59">
            <v>2.1066272704087067E-2</v>
          </cell>
          <cell r="CC59">
            <v>3.9410086110834928E-2</v>
          </cell>
          <cell r="CD59">
            <v>9.1970041903602622E-3</v>
          </cell>
          <cell r="CE59">
            <v>1.0895524912213416E-2</v>
          </cell>
          <cell r="CF59">
            <v>2.4349778693452634E-3</v>
          </cell>
          <cell r="CG59">
            <v>8.7876851683826099E-3</v>
          </cell>
          <cell r="CH59">
            <v>8.6652302673222905E-3</v>
          </cell>
          <cell r="CI59">
            <v>1.3456592283808235E-2</v>
          </cell>
          <cell r="CJ59">
            <v>2.3435157563320676E-2</v>
          </cell>
          <cell r="CK59">
            <v>1.3378482119481587E-2</v>
          </cell>
          <cell r="CL59">
            <v>3.9975145025011136E-2</v>
          </cell>
          <cell r="CM59">
            <v>8.7025812795189922E-3</v>
          </cell>
          <cell r="CN59">
            <v>4.5007596996426442E-3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</row>
        <row r="60">
          <cell r="B60">
            <v>8.9801895257460157E-3</v>
          </cell>
          <cell r="C60">
            <v>1.7764124444432948E-2</v>
          </cell>
          <cell r="D60">
            <v>8.9198240511082477E-3</v>
          </cell>
          <cell r="E60">
            <v>1.5700970478422692E-2</v>
          </cell>
          <cell r="F60">
            <v>9.1838610973904843E-3</v>
          </cell>
          <cell r="G60">
            <v>2.1485092180514513E-3</v>
          </cell>
          <cell r="H60">
            <v>1.0686755562241907E-2</v>
          </cell>
          <cell r="I60">
            <v>1.8128378767407517E-2</v>
          </cell>
          <cell r="J60">
            <v>5.4324575860909878E-2</v>
          </cell>
          <cell r="K60">
            <v>8.905629635201591E-3</v>
          </cell>
          <cell r="L60">
            <v>1.7811259270403182E-2</v>
          </cell>
          <cell r="M60">
            <v>1.1132037044001987E-2</v>
          </cell>
          <cell r="N60">
            <v>1.1132037044001987E-2</v>
          </cell>
          <cell r="O60">
            <v>0</v>
          </cell>
          <cell r="P60">
            <v>2.0308577134966407E-2</v>
          </cell>
          <cell r="Q60">
            <v>2.8943296314405165E-2</v>
          </cell>
          <cell r="R60">
            <v>8.446141403237805E-3</v>
          </cell>
          <cell r="S60">
            <v>0</v>
          </cell>
          <cell r="T60">
            <v>7.1299976267057454E-3</v>
          </cell>
          <cell r="U60">
            <v>0</v>
          </cell>
          <cell r="V60">
            <v>6.8616906961442448E-3</v>
          </cell>
          <cell r="W60">
            <v>4.5814588195605419E-3</v>
          </cell>
          <cell r="X60">
            <v>8.8860531910811922E-3</v>
          </cell>
          <cell r="Y60">
            <v>2.6819076730966482E-3</v>
          </cell>
          <cell r="Z60">
            <v>4.3241423621543625E-3</v>
          </cell>
          <cell r="AA60">
            <v>2.682445216901429E-3</v>
          </cell>
          <cell r="AB60">
            <v>5.4938852908533432E-2</v>
          </cell>
          <cell r="AC60">
            <v>4.505723964770194E-3</v>
          </cell>
          <cell r="AD60">
            <v>6.9660162065795185E-3</v>
          </cell>
          <cell r="AE60">
            <v>4.5276574618861396E-3</v>
          </cell>
          <cell r="AF60">
            <v>8.9897193509623496E-3</v>
          </cell>
          <cell r="AG60">
            <v>1.7887365178252275E-3</v>
          </cell>
          <cell r="AH60">
            <v>1.1820350753986716E-3</v>
          </cell>
          <cell r="AI60">
            <v>9.796192598721748E-3</v>
          </cell>
          <cell r="AJ60">
            <v>4.4838426991720597E-3</v>
          </cell>
          <cell r="AK60">
            <v>4.6493765352978505E-3</v>
          </cell>
          <cell r="AL60">
            <v>8.9186390680289877E-3</v>
          </cell>
          <cell r="AM60">
            <v>1.7942637968583156E-3</v>
          </cell>
          <cell r="AN60">
            <v>4.6795537511263611E-3</v>
          </cell>
          <cell r="AO60">
            <v>2.6889349629517115E-3</v>
          </cell>
          <cell r="AP60">
            <v>6.5939100036907037E-3</v>
          </cell>
          <cell r="AQ60">
            <v>2.8487720316634495E-3</v>
          </cell>
          <cell r="AR60">
            <v>8.905629635201591E-3</v>
          </cell>
          <cell r="AS60">
            <v>4.5103026606626885E-3</v>
          </cell>
          <cell r="AT60">
            <v>4.7430334799194122E-3</v>
          </cell>
          <cell r="AU60">
            <v>1.1577318525762066E-3</v>
          </cell>
          <cell r="AV60">
            <v>9.0436638666331372E-3</v>
          </cell>
          <cell r="AW60">
            <v>4.4894119682488774E-3</v>
          </cell>
          <cell r="AX60">
            <v>8.9392799130033843E-3</v>
          </cell>
          <cell r="AY60">
            <v>1.7811259270403182E-2</v>
          </cell>
          <cell r="AZ60">
            <v>9.2338231936010037E-3</v>
          </cell>
          <cell r="BA60">
            <v>9.6176430958278131E-3</v>
          </cell>
          <cell r="BB60">
            <v>9.1994663431439506E-3</v>
          </cell>
          <cell r="BC60">
            <v>2.6346478352409754E-2</v>
          </cell>
          <cell r="BD60">
            <v>6.9344013772230711E-3</v>
          </cell>
          <cell r="BE60">
            <v>2.4399843204403956E-2</v>
          </cell>
          <cell r="BF60">
            <v>8.9325489696408088E-3</v>
          </cell>
          <cell r="BG60">
            <v>2.273144375766676E-3</v>
          </cell>
          <cell r="BH60">
            <v>4.4894119682488774E-3</v>
          </cell>
          <cell r="BI60">
            <v>4.483454948057743E-3</v>
          </cell>
          <cell r="BJ60">
            <v>1.51395703798427E-2</v>
          </cell>
          <cell r="BK60">
            <v>9.0395718188720584E-3</v>
          </cell>
          <cell r="BL60">
            <v>4.0551515682931746E-3</v>
          </cell>
          <cell r="BM60">
            <v>4.6430263315583222E-3</v>
          </cell>
          <cell r="BN60">
            <v>4.4397903342593124E-4</v>
          </cell>
          <cell r="BO60">
            <v>2.8457454943978228E-3</v>
          </cell>
          <cell r="BP60">
            <v>1.5361336530896535E-2</v>
          </cell>
          <cell r="BQ60">
            <v>2.4178586914895745E-3</v>
          </cell>
          <cell r="BR60">
            <v>4.1925638661735199E-3</v>
          </cell>
          <cell r="BS60">
            <v>2.1897629692589514E-3</v>
          </cell>
          <cell r="BT60">
            <v>3.3524692037579739E-3</v>
          </cell>
          <cell r="BU60">
            <v>4.0582964489087724E-3</v>
          </cell>
          <cell r="BV60">
            <v>8.6652302673222905E-3</v>
          </cell>
          <cell r="BW60">
            <v>8.1121699257648509E-3</v>
          </cell>
          <cell r="BX60">
            <v>1.8003038798570577E-2</v>
          </cell>
          <cell r="BY60">
            <v>4.4583379555161017E-3</v>
          </cell>
          <cell r="BZ60">
            <v>9.4099533931482383E-3</v>
          </cell>
          <cell r="CA60">
            <v>2.2182839063807709E-3</v>
          </cell>
          <cell r="CB60">
            <v>2.1066272704087067E-2</v>
          </cell>
          <cell r="CC60">
            <v>3.9410086110834928E-2</v>
          </cell>
          <cell r="CD60">
            <v>9.1970041903602622E-3</v>
          </cell>
          <cell r="CE60">
            <v>1.0895524912213416E-2</v>
          </cell>
          <cell r="CF60">
            <v>2.4349778693452634E-3</v>
          </cell>
          <cell r="CG60">
            <v>8.7876851683826099E-3</v>
          </cell>
          <cell r="CH60">
            <v>8.6652302673222905E-3</v>
          </cell>
          <cell r="CI60">
            <v>1.3456592283808235E-2</v>
          </cell>
          <cell r="CJ60">
            <v>2.3435157563320676E-2</v>
          </cell>
          <cell r="CK60">
            <v>1.3378482119481587E-2</v>
          </cell>
          <cell r="CL60">
            <v>3.9975145025011136E-2</v>
          </cell>
          <cell r="CM60">
            <v>8.7025812795189922E-3</v>
          </cell>
          <cell r="CN60">
            <v>4.5007596996426442E-3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</row>
        <row r="61">
          <cell r="B61">
            <v>8.9801895257460157E-3</v>
          </cell>
          <cell r="C61">
            <v>1.7764124444432948E-2</v>
          </cell>
          <cell r="D61">
            <v>8.9198240511082477E-3</v>
          </cell>
          <cell r="E61">
            <v>1.5700970478422692E-2</v>
          </cell>
          <cell r="F61">
            <v>9.1838610973904843E-3</v>
          </cell>
          <cell r="G61">
            <v>2.1485092180514513E-3</v>
          </cell>
          <cell r="H61">
            <v>1.0686755562241907E-2</v>
          </cell>
          <cell r="I61">
            <v>1.8128378767407517E-2</v>
          </cell>
          <cell r="J61">
            <v>5.4324575860909878E-2</v>
          </cell>
          <cell r="K61">
            <v>8.905629635201591E-3</v>
          </cell>
          <cell r="L61">
            <v>1.7811259270403182E-2</v>
          </cell>
          <cell r="M61">
            <v>1.1132037044001987E-2</v>
          </cell>
          <cell r="N61">
            <v>1.1132037044001987E-2</v>
          </cell>
          <cell r="O61">
            <v>0</v>
          </cell>
          <cell r="P61">
            <v>2.0308577134966407E-2</v>
          </cell>
          <cell r="Q61">
            <v>2.8943296314405165E-2</v>
          </cell>
          <cell r="R61">
            <v>8.446141403237805E-3</v>
          </cell>
          <cell r="S61">
            <v>0</v>
          </cell>
          <cell r="T61">
            <v>7.1299976267057454E-3</v>
          </cell>
          <cell r="U61">
            <v>0</v>
          </cell>
          <cell r="V61">
            <v>6.8616906961442448E-3</v>
          </cell>
          <cell r="W61">
            <v>4.5814588195605419E-3</v>
          </cell>
          <cell r="X61">
            <v>8.8860531910811922E-3</v>
          </cell>
          <cell r="Y61">
            <v>2.6819076730966482E-3</v>
          </cell>
          <cell r="Z61">
            <v>4.3241423621543625E-3</v>
          </cell>
          <cell r="AA61">
            <v>2.682445216901429E-3</v>
          </cell>
          <cell r="AB61">
            <v>5.4938852908533432E-2</v>
          </cell>
          <cell r="AC61">
            <v>4.505723964770194E-3</v>
          </cell>
          <cell r="AD61">
            <v>6.9660162065795185E-3</v>
          </cell>
          <cell r="AE61">
            <v>4.5276574618861396E-3</v>
          </cell>
          <cell r="AF61">
            <v>8.9897193509623496E-3</v>
          </cell>
          <cell r="AG61">
            <v>1.7887365178252275E-3</v>
          </cell>
          <cell r="AH61">
            <v>1.1820350753986716E-3</v>
          </cell>
          <cell r="AI61">
            <v>9.796192598721748E-3</v>
          </cell>
          <cell r="AJ61">
            <v>4.4838426991720597E-3</v>
          </cell>
          <cell r="AK61">
            <v>4.6493765352978505E-3</v>
          </cell>
          <cell r="AL61">
            <v>8.9186390680289877E-3</v>
          </cell>
          <cell r="AM61">
            <v>1.7942637968583156E-3</v>
          </cell>
          <cell r="AN61">
            <v>4.6795537511263611E-3</v>
          </cell>
          <cell r="AO61">
            <v>2.6889349629517115E-3</v>
          </cell>
          <cell r="AP61">
            <v>6.5939100036907037E-3</v>
          </cell>
          <cell r="AQ61">
            <v>2.8487720316634495E-3</v>
          </cell>
          <cell r="AR61">
            <v>8.905629635201591E-3</v>
          </cell>
          <cell r="AS61">
            <v>4.5103026606626885E-3</v>
          </cell>
          <cell r="AT61">
            <v>4.7430334799194122E-3</v>
          </cell>
          <cell r="AU61">
            <v>1.1577318525762066E-3</v>
          </cell>
          <cell r="AV61">
            <v>9.0436638666331372E-3</v>
          </cell>
          <cell r="AW61">
            <v>4.4894119682488774E-3</v>
          </cell>
          <cell r="AX61">
            <v>8.9392799130033843E-3</v>
          </cell>
          <cell r="AY61">
            <v>1.7811259270403182E-2</v>
          </cell>
          <cell r="AZ61">
            <v>9.2338231936010037E-3</v>
          </cell>
          <cell r="BA61">
            <v>9.6176430958278131E-3</v>
          </cell>
          <cell r="BB61">
            <v>9.1994663431439506E-3</v>
          </cell>
          <cell r="BC61">
            <v>2.6346478352409754E-2</v>
          </cell>
          <cell r="BD61">
            <v>6.9344013772230711E-3</v>
          </cell>
          <cell r="BE61">
            <v>2.4399843204403956E-2</v>
          </cell>
          <cell r="BF61">
            <v>8.9325489696408088E-3</v>
          </cell>
          <cell r="BG61">
            <v>2.273144375766676E-3</v>
          </cell>
          <cell r="BH61">
            <v>4.4894119682488774E-3</v>
          </cell>
          <cell r="BI61">
            <v>4.483454948057743E-3</v>
          </cell>
          <cell r="BJ61">
            <v>1.51395703798427E-2</v>
          </cell>
          <cell r="BK61">
            <v>9.0395718188720584E-3</v>
          </cell>
          <cell r="BL61">
            <v>4.0551515682931746E-3</v>
          </cell>
          <cell r="BM61">
            <v>4.6430263315583222E-3</v>
          </cell>
          <cell r="BN61">
            <v>4.4397903342593124E-4</v>
          </cell>
          <cell r="BO61">
            <v>2.8457454943978228E-3</v>
          </cell>
          <cell r="BP61">
            <v>1.5361336530896535E-2</v>
          </cell>
          <cell r="BQ61">
            <v>2.4178586914895745E-3</v>
          </cell>
          <cell r="BR61">
            <v>4.1925638661735199E-3</v>
          </cell>
          <cell r="BS61">
            <v>2.1897629692589514E-3</v>
          </cell>
          <cell r="BT61">
            <v>3.3524692037579739E-3</v>
          </cell>
          <cell r="BU61">
            <v>4.0582964489087724E-3</v>
          </cell>
          <cell r="BV61">
            <v>8.6652302673222905E-3</v>
          </cell>
          <cell r="BW61">
            <v>8.1121699257648509E-3</v>
          </cell>
          <cell r="BX61">
            <v>1.8003038798570577E-2</v>
          </cell>
          <cell r="BY61">
            <v>4.4583379555161017E-3</v>
          </cell>
          <cell r="BZ61">
            <v>9.4099533931482383E-3</v>
          </cell>
          <cell r="CA61">
            <v>2.2182839063807709E-3</v>
          </cell>
          <cell r="CB61">
            <v>2.1066272704087067E-2</v>
          </cell>
          <cell r="CC61">
            <v>3.9410086110834928E-2</v>
          </cell>
          <cell r="CD61">
            <v>9.1970041903602622E-3</v>
          </cell>
          <cell r="CE61">
            <v>1.0895524912213416E-2</v>
          </cell>
          <cell r="CF61">
            <v>2.4349778693452634E-3</v>
          </cell>
          <cell r="CG61">
            <v>8.7876851683826099E-3</v>
          </cell>
          <cell r="CH61">
            <v>8.6652302673222905E-3</v>
          </cell>
          <cell r="CI61">
            <v>1.3456592283808235E-2</v>
          </cell>
          <cell r="CJ61">
            <v>2.3435157563320676E-2</v>
          </cell>
          <cell r="CK61">
            <v>1.3378482119481587E-2</v>
          </cell>
          <cell r="CL61">
            <v>3.9975145025011136E-2</v>
          </cell>
          <cell r="CM61">
            <v>8.7025812795189922E-3</v>
          </cell>
          <cell r="CN61">
            <v>4.5007596996426442E-3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</row>
        <row r="62">
          <cell r="B62">
            <v>8.9801895257460157E-3</v>
          </cell>
          <cell r="C62">
            <v>1.7764124444432948E-2</v>
          </cell>
          <cell r="D62">
            <v>8.9198240511082477E-3</v>
          </cell>
          <cell r="E62">
            <v>1.5700970478422692E-2</v>
          </cell>
          <cell r="F62">
            <v>9.1838610973904843E-3</v>
          </cell>
          <cell r="G62">
            <v>2.1485092180514513E-3</v>
          </cell>
          <cell r="H62">
            <v>1.0686755562241907E-2</v>
          </cell>
          <cell r="I62">
            <v>1.8128378767407517E-2</v>
          </cell>
          <cell r="J62">
            <v>5.4324575860909878E-2</v>
          </cell>
          <cell r="K62">
            <v>8.905629635201591E-3</v>
          </cell>
          <cell r="L62">
            <v>1.7811259270403182E-2</v>
          </cell>
          <cell r="M62">
            <v>1.1132037044001987E-2</v>
          </cell>
          <cell r="N62">
            <v>1.1132037044001987E-2</v>
          </cell>
          <cell r="O62">
            <v>0</v>
          </cell>
          <cell r="P62">
            <v>2.0308577134966407E-2</v>
          </cell>
          <cell r="Q62">
            <v>2.8943296314405165E-2</v>
          </cell>
          <cell r="R62">
            <v>8.446141403237805E-3</v>
          </cell>
          <cell r="S62">
            <v>0</v>
          </cell>
          <cell r="T62">
            <v>7.1299976267057454E-3</v>
          </cell>
          <cell r="U62">
            <v>0</v>
          </cell>
          <cell r="V62">
            <v>6.8616906961442448E-3</v>
          </cell>
          <cell r="W62">
            <v>4.5814588195605419E-3</v>
          </cell>
          <cell r="X62">
            <v>8.8860531910811922E-3</v>
          </cell>
          <cell r="Y62">
            <v>2.6819076730966482E-3</v>
          </cell>
          <cell r="Z62">
            <v>4.3241423621543625E-3</v>
          </cell>
          <cell r="AA62">
            <v>2.682445216901429E-3</v>
          </cell>
          <cell r="AB62">
            <v>5.4938852908533432E-2</v>
          </cell>
          <cell r="AC62">
            <v>4.505723964770194E-3</v>
          </cell>
          <cell r="AD62">
            <v>6.9660162065795185E-3</v>
          </cell>
          <cell r="AE62">
            <v>4.5276574618861396E-3</v>
          </cell>
          <cell r="AF62">
            <v>8.9897193509623496E-3</v>
          </cell>
          <cell r="AG62">
            <v>1.7887365178252275E-3</v>
          </cell>
          <cell r="AH62">
            <v>1.1820350753986716E-3</v>
          </cell>
          <cell r="AI62">
            <v>9.796192598721748E-3</v>
          </cell>
          <cell r="AJ62">
            <v>4.4838426991720597E-3</v>
          </cell>
          <cell r="AK62">
            <v>4.6493765352978505E-3</v>
          </cell>
          <cell r="AL62">
            <v>8.9186390680289877E-3</v>
          </cell>
          <cell r="AM62">
            <v>1.7942637968583156E-3</v>
          </cell>
          <cell r="AN62">
            <v>4.6795537511263611E-3</v>
          </cell>
          <cell r="AO62">
            <v>2.6889349629517115E-3</v>
          </cell>
          <cell r="AP62">
            <v>6.5939100036907037E-3</v>
          </cell>
          <cell r="AQ62">
            <v>2.8487720316634495E-3</v>
          </cell>
          <cell r="AR62">
            <v>8.905629635201591E-3</v>
          </cell>
          <cell r="AS62">
            <v>4.5103026606626885E-3</v>
          </cell>
          <cell r="AT62">
            <v>4.7430334799194122E-3</v>
          </cell>
          <cell r="AU62">
            <v>1.1577318525762066E-3</v>
          </cell>
          <cell r="AV62">
            <v>9.0436638666331372E-3</v>
          </cell>
          <cell r="AW62">
            <v>4.4894119682488774E-3</v>
          </cell>
          <cell r="AX62">
            <v>8.9392799130033843E-3</v>
          </cell>
          <cell r="AY62">
            <v>1.7811259270403182E-2</v>
          </cell>
          <cell r="AZ62">
            <v>9.2338231936010037E-3</v>
          </cell>
          <cell r="BA62">
            <v>9.6176430958278131E-3</v>
          </cell>
          <cell r="BB62">
            <v>9.1994663431439506E-3</v>
          </cell>
          <cell r="BC62">
            <v>2.6346478352409754E-2</v>
          </cell>
          <cell r="BD62">
            <v>6.9344013772230711E-3</v>
          </cell>
          <cell r="BE62">
            <v>2.4399843204403956E-2</v>
          </cell>
          <cell r="BF62">
            <v>8.9325489696408088E-3</v>
          </cell>
          <cell r="BG62">
            <v>2.273144375766676E-3</v>
          </cell>
          <cell r="BH62">
            <v>4.4894119682488774E-3</v>
          </cell>
          <cell r="BI62">
            <v>4.483454948057743E-3</v>
          </cell>
          <cell r="BJ62">
            <v>1.51395703798427E-2</v>
          </cell>
          <cell r="BK62">
            <v>9.0395718188720584E-3</v>
          </cell>
          <cell r="BL62">
            <v>4.0551515682931746E-3</v>
          </cell>
          <cell r="BM62">
            <v>4.6430263315583222E-3</v>
          </cell>
          <cell r="BN62">
            <v>4.4397903342593124E-4</v>
          </cell>
          <cell r="BO62">
            <v>2.8457454943978228E-3</v>
          </cell>
          <cell r="BP62">
            <v>1.5361336530896535E-2</v>
          </cell>
          <cell r="BQ62">
            <v>2.4178586914895745E-3</v>
          </cell>
          <cell r="BR62">
            <v>4.1925638661735199E-3</v>
          </cell>
          <cell r="BS62">
            <v>2.1897629692589514E-3</v>
          </cell>
          <cell r="BT62">
            <v>3.3524692037579739E-3</v>
          </cell>
          <cell r="BU62">
            <v>4.0582964489087724E-3</v>
          </cell>
          <cell r="BV62">
            <v>8.6652302673222905E-3</v>
          </cell>
          <cell r="BW62">
            <v>8.1121699257648509E-3</v>
          </cell>
          <cell r="BX62">
            <v>1.8003038798570577E-2</v>
          </cell>
          <cell r="BY62">
            <v>4.4583379555161017E-3</v>
          </cell>
          <cell r="BZ62">
            <v>9.4099533931482383E-3</v>
          </cell>
          <cell r="CA62">
            <v>2.2182839063807709E-3</v>
          </cell>
          <cell r="CB62">
            <v>2.1066272704087067E-2</v>
          </cell>
          <cell r="CC62">
            <v>3.9410086110834928E-2</v>
          </cell>
          <cell r="CD62">
            <v>9.1970041903602622E-3</v>
          </cell>
          <cell r="CE62">
            <v>1.0895524912213416E-2</v>
          </cell>
          <cell r="CF62">
            <v>2.4349778693452634E-3</v>
          </cell>
          <cell r="CG62">
            <v>8.7876851683826099E-3</v>
          </cell>
          <cell r="CH62">
            <v>8.6652302673222905E-3</v>
          </cell>
          <cell r="CI62">
            <v>1.3456592283808235E-2</v>
          </cell>
          <cell r="CJ62">
            <v>2.3435157563320676E-2</v>
          </cell>
          <cell r="CK62">
            <v>1.3378482119481587E-2</v>
          </cell>
          <cell r="CL62">
            <v>3.9975145025011136E-2</v>
          </cell>
          <cell r="CM62">
            <v>8.7025812795189922E-3</v>
          </cell>
          <cell r="CN62">
            <v>4.5007596996426442E-3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</row>
        <row r="63">
          <cell r="B63">
            <v>8.9801895257460157E-3</v>
          </cell>
          <cell r="C63">
            <v>1.7764124444432948E-2</v>
          </cell>
          <cell r="D63">
            <v>8.9198240511082477E-3</v>
          </cell>
          <cell r="E63">
            <v>1.5700970478422692E-2</v>
          </cell>
          <cell r="F63">
            <v>9.1838610973904843E-3</v>
          </cell>
          <cell r="G63">
            <v>2.1485092180514513E-3</v>
          </cell>
          <cell r="H63">
            <v>1.0686755562241907E-2</v>
          </cell>
          <cell r="I63">
            <v>1.8128378767407517E-2</v>
          </cell>
          <cell r="J63">
            <v>5.4324575860909878E-2</v>
          </cell>
          <cell r="K63">
            <v>8.905629635201591E-3</v>
          </cell>
          <cell r="L63">
            <v>1.7811259270403182E-2</v>
          </cell>
          <cell r="M63">
            <v>1.1132037044001987E-2</v>
          </cell>
          <cell r="N63">
            <v>1.1132037044001987E-2</v>
          </cell>
          <cell r="O63">
            <v>0</v>
          </cell>
          <cell r="P63">
            <v>2.0308577134966407E-2</v>
          </cell>
          <cell r="Q63">
            <v>2.8943296314405165E-2</v>
          </cell>
          <cell r="R63">
            <v>8.446141403237805E-3</v>
          </cell>
          <cell r="S63">
            <v>0</v>
          </cell>
          <cell r="T63">
            <v>7.1299976267057454E-3</v>
          </cell>
          <cell r="U63">
            <v>0</v>
          </cell>
          <cell r="V63">
            <v>6.8616906961442448E-3</v>
          </cell>
          <cell r="W63">
            <v>4.5814588195605419E-3</v>
          </cell>
          <cell r="X63">
            <v>8.8860531910811922E-3</v>
          </cell>
          <cell r="Y63">
            <v>2.6819076730966482E-3</v>
          </cell>
          <cell r="Z63">
            <v>4.3241423621543625E-3</v>
          </cell>
          <cell r="AA63">
            <v>2.682445216901429E-3</v>
          </cell>
          <cell r="AB63">
            <v>5.4938852908533432E-2</v>
          </cell>
          <cell r="AC63">
            <v>4.505723964770194E-3</v>
          </cell>
          <cell r="AD63">
            <v>6.9660162065795185E-3</v>
          </cell>
          <cell r="AE63">
            <v>4.5276574618861396E-3</v>
          </cell>
          <cell r="AF63">
            <v>8.9897193509623496E-3</v>
          </cell>
          <cell r="AG63">
            <v>1.7887365178252275E-3</v>
          </cell>
          <cell r="AH63">
            <v>1.1820350753986716E-3</v>
          </cell>
          <cell r="AI63">
            <v>9.796192598721748E-3</v>
          </cell>
          <cell r="AJ63">
            <v>4.4838426991720597E-3</v>
          </cell>
          <cell r="AK63">
            <v>4.6493765352978505E-3</v>
          </cell>
          <cell r="AL63">
            <v>8.9186390680289877E-3</v>
          </cell>
          <cell r="AM63">
            <v>1.7942637968583156E-3</v>
          </cell>
          <cell r="AN63">
            <v>4.6795537511263611E-3</v>
          </cell>
          <cell r="AO63">
            <v>2.6889349629517115E-3</v>
          </cell>
          <cell r="AP63">
            <v>6.5939100036907037E-3</v>
          </cell>
          <cell r="AQ63">
            <v>2.8487720316634495E-3</v>
          </cell>
          <cell r="AR63">
            <v>8.905629635201591E-3</v>
          </cell>
          <cell r="AS63">
            <v>4.5103026606626885E-3</v>
          </cell>
          <cell r="AT63">
            <v>4.7430334799194122E-3</v>
          </cell>
          <cell r="AU63">
            <v>1.1577318525762066E-3</v>
          </cell>
          <cell r="AV63">
            <v>9.0436638666331372E-3</v>
          </cell>
          <cell r="AW63">
            <v>4.4894119682488774E-3</v>
          </cell>
          <cell r="AX63">
            <v>8.9392799130033843E-3</v>
          </cell>
          <cell r="AY63">
            <v>1.7811259270403182E-2</v>
          </cell>
          <cell r="AZ63">
            <v>9.2338231936010037E-3</v>
          </cell>
          <cell r="BA63">
            <v>9.6176430958278131E-3</v>
          </cell>
          <cell r="BB63">
            <v>9.1994663431439506E-3</v>
          </cell>
          <cell r="BC63">
            <v>2.6346478352409754E-2</v>
          </cell>
          <cell r="BD63">
            <v>6.9344013772230711E-3</v>
          </cell>
          <cell r="BE63">
            <v>2.4399843204403956E-2</v>
          </cell>
          <cell r="BF63">
            <v>8.9325489696408088E-3</v>
          </cell>
          <cell r="BG63">
            <v>2.273144375766676E-3</v>
          </cell>
          <cell r="BH63">
            <v>4.4894119682488774E-3</v>
          </cell>
          <cell r="BI63">
            <v>4.483454948057743E-3</v>
          </cell>
          <cell r="BJ63">
            <v>1.51395703798427E-2</v>
          </cell>
          <cell r="BK63">
            <v>9.0395718188720584E-3</v>
          </cell>
          <cell r="BL63">
            <v>4.0551515682931746E-3</v>
          </cell>
          <cell r="BM63">
            <v>4.6430263315583222E-3</v>
          </cell>
          <cell r="BN63">
            <v>4.4397903342593124E-4</v>
          </cell>
          <cell r="BO63">
            <v>2.8457454943978228E-3</v>
          </cell>
          <cell r="BP63">
            <v>1.5361336530896535E-2</v>
          </cell>
          <cell r="BQ63">
            <v>2.4178586914895745E-3</v>
          </cell>
          <cell r="BR63">
            <v>4.1925638661735199E-3</v>
          </cell>
          <cell r="BS63">
            <v>2.1897629692589514E-3</v>
          </cell>
          <cell r="BT63">
            <v>3.3524692037579739E-3</v>
          </cell>
          <cell r="BU63">
            <v>4.0582964489087724E-3</v>
          </cell>
          <cell r="BV63">
            <v>8.6652302673222905E-3</v>
          </cell>
          <cell r="BW63">
            <v>8.1121699257648509E-3</v>
          </cell>
          <cell r="BX63">
            <v>1.8003038798570577E-2</v>
          </cell>
          <cell r="BY63">
            <v>4.4583379555161017E-3</v>
          </cell>
          <cell r="BZ63">
            <v>9.4099533931482383E-3</v>
          </cell>
          <cell r="CA63">
            <v>2.2182839063807709E-3</v>
          </cell>
          <cell r="CB63">
            <v>2.1066272704087067E-2</v>
          </cell>
          <cell r="CC63">
            <v>3.9410086110834928E-2</v>
          </cell>
          <cell r="CD63">
            <v>9.1970041903602622E-3</v>
          </cell>
          <cell r="CE63">
            <v>1.0895524912213416E-2</v>
          </cell>
          <cell r="CF63">
            <v>2.4349778693452634E-3</v>
          </cell>
          <cell r="CG63">
            <v>8.7876851683826099E-3</v>
          </cell>
          <cell r="CH63">
            <v>8.6652302673222905E-3</v>
          </cell>
          <cell r="CI63">
            <v>1.3456592283808235E-2</v>
          </cell>
          <cell r="CJ63">
            <v>2.3435157563320676E-2</v>
          </cell>
          <cell r="CK63">
            <v>1.3378482119481587E-2</v>
          </cell>
          <cell r="CL63">
            <v>3.9975145025011136E-2</v>
          </cell>
          <cell r="CM63">
            <v>8.7025812795189922E-3</v>
          </cell>
          <cell r="CN63">
            <v>4.5007596996426442E-3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</row>
        <row r="64">
          <cell r="B64">
            <v>9.3119622311846149E-3</v>
          </cell>
          <cell r="C64">
            <v>1.8345532677994526E-2</v>
          </cell>
          <cell r="D64">
            <v>9.0696193964874584E-3</v>
          </cell>
          <cell r="E64">
            <v>1.652259773215066E-2</v>
          </cell>
          <cell r="F64">
            <v>9.463491876613276E-3</v>
          </cell>
          <cell r="G64">
            <v>2.2354526251946098E-3</v>
          </cell>
          <cell r="H64">
            <v>1.115117150337773E-2</v>
          </cell>
          <cell r="I64">
            <v>1.874420564452612E-2</v>
          </cell>
          <cell r="J64">
            <v>5.6685356369640602E-2</v>
          </cell>
          <cell r="K64">
            <v>9.2926429194814426E-3</v>
          </cell>
          <cell r="L64">
            <v>1.8585285838962885E-2</v>
          </cell>
          <cell r="M64">
            <v>1.1615803649351802E-2</v>
          </cell>
          <cell r="N64">
            <v>1.1615803649351802E-2</v>
          </cell>
          <cell r="O64">
            <v>0</v>
          </cell>
          <cell r="P64">
            <v>2.1088246873341734E-2</v>
          </cell>
          <cell r="Q64">
            <v>3.0201089488314684E-2</v>
          </cell>
          <cell r="R64">
            <v>8.6306614197108333E-3</v>
          </cell>
          <cell r="S64">
            <v>0</v>
          </cell>
          <cell r="T64">
            <v>7.3584612940725009E-3</v>
          </cell>
          <cell r="U64">
            <v>0</v>
          </cell>
          <cell r="V64">
            <v>7.1127796917618401E-3</v>
          </cell>
          <cell r="W64">
            <v>4.7165828076124175E-3</v>
          </cell>
          <cell r="X64">
            <v>9.3063421336733419E-3</v>
          </cell>
          <cell r="Y64">
            <v>2.7725445130293552E-3</v>
          </cell>
          <cell r="Z64">
            <v>4.4398132399121708E-3</v>
          </cell>
          <cell r="AA64">
            <v>2.7604673761222657E-3</v>
          </cell>
          <cell r="AB64">
            <v>5.7003246518248042E-2</v>
          </cell>
          <cell r="AC64">
            <v>4.6729433484189531E-3</v>
          </cell>
          <cell r="AD64">
            <v>7.1452309947331065E-3</v>
          </cell>
          <cell r="AE64">
            <v>4.6964758514953901E-3</v>
          </cell>
          <cell r="AF64">
            <v>9.2650362429698169E-3</v>
          </cell>
          <cell r="AG64">
            <v>1.8432192892215878E-3</v>
          </cell>
          <cell r="AH64">
            <v>1.2095294127332334E-3</v>
          </cell>
          <cell r="AI64">
            <v>1.0221907211429586E-2</v>
          </cell>
          <cell r="AJ64">
            <v>4.790581005981326E-3</v>
          </cell>
          <cell r="AK64">
            <v>4.8510547847716501E-3</v>
          </cell>
          <cell r="AL64">
            <v>9.4007391236101637E-3</v>
          </cell>
          <cell r="AM64">
            <v>1.867079450887365E-3</v>
          </cell>
          <cell r="AN64">
            <v>4.9195251151102608E-3</v>
          </cell>
          <cell r="AO64">
            <v>2.7955259902585948E-3</v>
          </cell>
          <cell r="AP64">
            <v>6.769406757703488E-3</v>
          </cell>
          <cell r="AQ64">
            <v>2.9139231996460125E-3</v>
          </cell>
          <cell r="AR64">
            <v>9.2926429194814426E-3</v>
          </cell>
          <cell r="AS64">
            <v>4.6732700777440024E-3</v>
          </cell>
          <cell r="AT64">
            <v>4.8909518178821519E-3</v>
          </cell>
          <cell r="AU64">
            <v>1.2080435795325875E-3</v>
          </cell>
          <cell r="AV64">
            <v>9.3861869377246856E-3</v>
          </cell>
          <cell r="AW64">
            <v>4.6100288569658277E-3</v>
          </cell>
          <cell r="AX64">
            <v>9.1426026988599141E-3</v>
          </cell>
          <cell r="AY64">
            <v>1.8585285838962885E-2</v>
          </cell>
          <cell r="AZ64">
            <v>9.4124706206638632E-3</v>
          </cell>
          <cell r="BA64">
            <v>9.7964275720153066E-3</v>
          </cell>
          <cell r="BB64">
            <v>9.4204156445071609E-3</v>
          </cell>
          <cell r="BC64">
            <v>2.7406772522009452E-2</v>
          </cell>
          <cell r="BD64">
            <v>7.1946127729238425E-3</v>
          </cell>
          <cell r="BE64">
            <v>2.5067732226553709E-2</v>
          </cell>
          <cell r="BF64">
            <v>9.3166052479017516E-3</v>
          </cell>
          <cell r="BG64">
            <v>2.3260181014100644E-3</v>
          </cell>
          <cell r="BH64">
            <v>4.6100288569658277E-3</v>
          </cell>
          <cell r="BI64">
            <v>4.663274260534804E-3</v>
          </cell>
          <cell r="BJ64">
            <v>1.5797492963118449E-2</v>
          </cell>
          <cell r="BK64">
            <v>9.3867454255641448E-3</v>
          </cell>
          <cell r="BL64">
            <v>4.2056490135770584E-3</v>
          </cell>
          <cell r="BM64">
            <v>4.788640980919026E-3</v>
          </cell>
          <cell r="BN64">
            <v>4.5607457434112891E-4</v>
          </cell>
          <cell r="BO64">
            <v>2.9409814253017938E-3</v>
          </cell>
          <cell r="BP64">
            <v>1.5979541945036018E-2</v>
          </cell>
          <cell r="BQ64">
            <v>2.4828174791876843E-3</v>
          </cell>
          <cell r="BR64">
            <v>4.3154641103908464E-3</v>
          </cell>
          <cell r="BS64">
            <v>2.2817402144164243E-3</v>
          </cell>
          <cell r="BT64">
            <v>3.4661126167622879E-3</v>
          </cell>
          <cell r="BU64">
            <v>4.1737474029587282E-3</v>
          </cell>
          <cell r="BV64">
            <v>8.9236744436005464E-3</v>
          </cell>
          <cell r="BW64">
            <v>8.4345077409861014E-3</v>
          </cell>
          <cell r="BX64">
            <v>1.8381176654293643E-2</v>
          </cell>
          <cell r="BY64">
            <v>4.561242574564979E-3</v>
          </cell>
          <cell r="BZ64">
            <v>9.6998206057393732E-3</v>
          </cell>
          <cell r="CA64">
            <v>2.269132429777576E-3</v>
          </cell>
          <cell r="CB64">
            <v>2.181025790781526E-2</v>
          </cell>
          <cell r="CC64">
            <v>4.0565348224784789E-2</v>
          </cell>
          <cell r="CD64">
            <v>9.5833085102579787E-3</v>
          </cell>
          <cell r="CE64">
            <v>1.1264866004477436E-2</v>
          </cell>
          <cell r="CF64">
            <v>2.5042484417752372E-3</v>
          </cell>
          <cell r="CG64">
            <v>9.1047290458187019E-3</v>
          </cell>
          <cell r="CH64">
            <v>8.9236744436005464E-3</v>
          </cell>
          <cell r="CI64">
            <v>1.3928864902581196E-2</v>
          </cell>
          <cell r="CJ64">
            <v>2.4366355696182073E-2</v>
          </cell>
          <cell r="CK64">
            <v>1.3959872825790996E-2</v>
          </cell>
          <cell r="CL64">
            <v>4.1712350904822323E-2</v>
          </cell>
          <cell r="CM64">
            <v>9.0807706609172655E-3</v>
          </cell>
          <cell r="CN64">
            <v>4.5952941635734107E-3</v>
          </cell>
          <cell r="CO64">
            <v>4.5912382501815587E-3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</row>
        <row r="65">
          <cell r="B65">
            <v>9.3119622311846149E-3</v>
          </cell>
          <cell r="C65">
            <v>1.8345532677994526E-2</v>
          </cell>
          <cell r="D65">
            <v>9.0696193964874584E-3</v>
          </cell>
          <cell r="E65">
            <v>1.652259773215066E-2</v>
          </cell>
          <cell r="F65">
            <v>9.463491876613276E-3</v>
          </cell>
          <cell r="G65">
            <v>2.2354526251946098E-3</v>
          </cell>
          <cell r="H65">
            <v>1.115117150337773E-2</v>
          </cell>
          <cell r="I65">
            <v>1.874420564452612E-2</v>
          </cell>
          <cell r="J65">
            <v>5.6685356369640602E-2</v>
          </cell>
          <cell r="K65">
            <v>9.2926429194814426E-3</v>
          </cell>
          <cell r="L65">
            <v>1.8585285838962885E-2</v>
          </cell>
          <cell r="M65">
            <v>1.1615803649351802E-2</v>
          </cell>
          <cell r="N65">
            <v>1.1615803649351802E-2</v>
          </cell>
          <cell r="O65">
            <v>0</v>
          </cell>
          <cell r="P65">
            <v>2.1088246873341734E-2</v>
          </cell>
          <cell r="Q65">
            <v>3.0201089488314684E-2</v>
          </cell>
          <cell r="R65">
            <v>8.6306614197108333E-3</v>
          </cell>
          <cell r="S65">
            <v>0</v>
          </cell>
          <cell r="T65">
            <v>7.3584612940725009E-3</v>
          </cell>
          <cell r="U65">
            <v>0</v>
          </cell>
          <cell r="V65">
            <v>7.1127796917618401E-3</v>
          </cell>
          <cell r="W65">
            <v>4.7165828076124175E-3</v>
          </cell>
          <cell r="X65">
            <v>9.3063421336733419E-3</v>
          </cell>
          <cell r="Y65">
            <v>2.7725445130293552E-3</v>
          </cell>
          <cell r="Z65">
            <v>4.4398132399121708E-3</v>
          </cell>
          <cell r="AA65">
            <v>2.7604673761222657E-3</v>
          </cell>
          <cell r="AB65">
            <v>5.7003246518248042E-2</v>
          </cell>
          <cell r="AC65">
            <v>4.6729433484189531E-3</v>
          </cell>
          <cell r="AD65">
            <v>7.1452309947331065E-3</v>
          </cell>
          <cell r="AE65">
            <v>4.6964758514953901E-3</v>
          </cell>
          <cell r="AF65">
            <v>9.2650362429698169E-3</v>
          </cell>
          <cell r="AG65">
            <v>1.8432192892215878E-3</v>
          </cell>
          <cell r="AH65">
            <v>1.2095294127332334E-3</v>
          </cell>
          <cell r="AI65">
            <v>1.0221907211429586E-2</v>
          </cell>
          <cell r="AJ65">
            <v>4.790581005981326E-3</v>
          </cell>
          <cell r="AK65">
            <v>4.8510547847716501E-3</v>
          </cell>
          <cell r="AL65">
            <v>9.4007391236101637E-3</v>
          </cell>
          <cell r="AM65">
            <v>1.867079450887365E-3</v>
          </cell>
          <cell r="AN65">
            <v>4.9195251151102608E-3</v>
          </cell>
          <cell r="AO65">
            <v>2.7955259902585948E-3</v>
          </cell>
          <cell r="AP65">
            <v>6.769406757703488E-3</v>
          </cell>
          <cell r="AQ65">
            <v>2.9139231996460125E-3</v>
          </cell>
          <cell r="AR65">
            <v>9.2926429194814426E-3</v>
          </cell>
          <cell r="AS65">
            <v>4.6732700777440024E-3</v>
          </cell>
          <cell r="AT65">
            <v>4.8909518178821519E-3</v>
          </cell>
          <cell r="AU65">
            <v>1.2080435795325875E-3</v>
          </cell>
          <cell r="AV65">
            <v>9.3861869377246856E-3</v>
          </cell>
          <cell r="AW65">
            <v>4.6100288569658277E-3</v>
          </cell>
          <cell r="AX65">
            <v>9.1426026988599141E-3</v>
          </cell>
          <cell r="AY65">
            <v>1.8585285838962885E-2</v>
          </cell>
          <cell r="AZ65">
            <v>9.4124706206638632E-3</v>
          </cell>
          <cell r="BA65">
            <v>9.7964275720153066E-3</v>
          </cell>
          <cell r="BB65">
            <v>9.4204156445071609E-3</v>
          </cell>
          <cell r="BC65">
            <v>2.7406772522009452E-2</v>
          </cell>
          <cell r="BD65">
            <v>7.1946127729238425E-3</v>
          </cell>
          <cell r="BE65">
            <v>2.5067732226553709E-2</v>
          </cell>
          <cell r="BF65">
            <v>9.3166052479017516E-3</v>
          </cell>
          <cell r="BG65">
            <v>2.3260181014100644E-3</v>
          </cell>
          <cell r="BH65">
            <v>4.6100288569658277E-3</v>
          </cell>
          <cell r="BI65">
            <v>4.663274260534804E-3</v>
          </cell>
          <cell r="BJ65">
            <v>1.5797492963118449E-2</v>
          </cell>
          <cell r="BK65">
            <v>9.3867454255641448E-3</v>
          </cell>
          <cell r="BL65">
            <v>4.2056490135770584E-3</v>
          </cell>
          <cell r="BM65">
            <v>4.788640980919026E-3</v>
          </cell>
          <cell r="BN65">
            <v>4.5607457434112891E-4</v>
          </cell>
          <cell r="BO65">
            <v>2.9409814253017938E-3</v>
          </cell>
          <cell r="BP65">
            <v>1.5979541945036018E-2</v>
          </cell>
          <cell r="BQ65">
            <v>2.4828174791876843E-3</v>
          </cell>
          <cell r="BR65">
            <v>4.3154641103908464E-3</v>
          </cell>
          <cell r="BS65">
            <v>2.2817402144164243E-3</v>
          </cell>
          <cell r="BT65">
            <v>3.4661126167622879E-3</v>
          </cell>
          <cell r="BU65">
            <v>4.1737474029587282E-3</v>
          </cell>
          <cell r="BV65">
            <v>8.9236744436005464E-3</v>
          </cell>
          <cell r="BW65">
            <v>8.4345077409861014E-3</v>
          </cell>
          <cell r="BX65">
            <v>1.8381176654293643E-2</v>
          </cell>
          <cell r="BY65">
            <v>4.561242574564979E-3</v>
          </cell>
          <cell r="BZ65">
            <v>9.6998206057393732E-3</v>
          </cell>
          <cell r="CA65">
            <v>2.269132429777576E-3</v>
          </cell>
          <cell r="CB65">
            <v>2.181025790781526E-2</v>
          </cell>
          <cell r="CC65">
            <v>4.0565348224784789E-2</v>
          </cell>
          <cell r="CD65">
            <v>9.5833085102579787E-3</v>
          </cell>
          <cell r="CE65">
            <v>1.1264866004477436E-2</v>
          </cell>
          <cell r="CF65">
            <v>2.5042484417752372E-3</v>
          </cell>
          <cell r="CG65">
            <v>9.1047290458187019E-3</v>
          </cell>
          <cell r="CH65">
            <v>8.9236744436005464E-3</v>
          </cell>
          <cell r="CI65">
            <v>1.3928864902581196E-2</v>
          </cell>
          <cell r="CJ65">
            <v>2.4366355696182073E-2</v>
          </cell>
          <cell r="CK65">
            <v>1.3959872825790996E-2</v>
          </cell>
          <cell r="CL65">
            <v>4.1712350904822323E-2</v>
          </cell>
          <cell r="CM65">
            <v>9.0807706609172655E-3</v>
          </cell>
          <cell r="CN65">
            <v>4.5952941635734107E-3</v>
          </cell>
          <cell r="CO65">
            <v>4.5912382501815587E-3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</row>
        <row r="66">
          <cell r="B66">
            <v>9.3119622311846149E-3</v>
          </cell>
          <cell r="C66">
            <v>1.8345532677994526E-2</v>
          </cell>
          <cell r="D66">
            <v>9.0696193964874584E-3</v>
          </cell>
          <cell r="E66">
            <v>1.652259773215066E-2</v>
          </cell>
          <cell r="F66">
            <v>9.463491876613276E-3</v>
          </cell>
          <cell r="G66">
            <v>2.2354526251946098E-3</v>
          </cell>
          <cell r="H66">
            <v>1.115117150337773E-2</v>
          </cell>
          <cell r="I66">
            <v>1.874420564452612E-2</v>
          </cell>
          <cell r="J66">
            <v>5.6685356369640602E-2</v>
          </cell>
          <cell r="K66">
            <v>9.2926429194814426E-3</v>
          </cell>
          <cell r="L66">
            <v>1.8585285838962885E-2</v>
          </cell>
          <cell r="M66">
            <v>1.1615803649351802E-2</v>
          </cell>
          <cell r="N66">
            <v>1.1615803649351802E-2</v>
          </cell>
          <cell r="O66">
            <v>0</v>
          </cell>
          <cell r="P66">
            <v>2.1088246873341734E-2</v>
          </cell>
          <cell r="Q66">
            <v>3.0201089488314684E-2</v>
          </cell>
          <cell r="R66">
            <v>8.6306614197108333E-3</v>
          </cell>
          <cell r="S66">
            <v>0</v>
          </cell>
          <cell r="T66">
            <v>7.3584612940725009E-3</v>
          </cell>
          <cell r="U66">
            <v>0</v>
          </cell>
          <cell r="V66">
            <v>7.1127796917618401E-3</v>
          </cell>
          <cell r="W66">
            <v>4.7165828076124175E-3</v>
          </cell>
          <cell r="X66">
            <v>9.3063421336733419E-3</v>
          </cell>
          <cell r="Y66">
            <v>2.7725445130293552E-3</v>
          </cell>
          <cell r="Z66">
            <v>4.4398132399121708E-3</v>
          </cell>
          <cell r="AA66">
            <v>2.7604673761222657E-3</v>
          </cell>
          <cell r="AB66">
            <v>5.7003246518248042E-2</v>
          </cell>
          <cell r="AC66">
            <v>4.6729433484189531E-3</v>
          </cell>
          <cell r="AD66">
            <v>7.1452309947331065E-3</v>
          </cell>
          <cell r="AE66">
            <v>4.6964758514953901E-3</v>
          </cell>
          <cell r="AF66">
            <v>9.2650362429698169E-3</v>
          </cell>
          <cell r="AG66">
            <v>1.8432192892215878E-3</v>
          </cell>
          <cell r="AH66">
            <v>1.2095294127332334E-3</v>
          </cell>
          <cell r="AI66">
            <v>1.0221907211429586E-2</v>
          </cell>
          <cell r="AJ66">
            <v>4.790581005981326E-3</v>
          </cell>
          <cell r="AK66">
            <v>4.8510547847716501E-3</v>
          </cell>
          <cell r="AL66">
            <v>9.4007391236101637E-3</v>
          </cell>
          <cell r="AM66">
            <v>1.867079450887365E-3</v>
          </cell>
          <cell r="AN66">
            <v>4.9195251151102608E-3</v>
          </cell>
          <cell r="AO66">
            <v>2.7955259902585948E-3</v>
          </cell>
          <cell r="AP66">
            <v>6.769406757703488E-3</v>
          </cell>
          <cell r="AQ66">
            <v>2.9139231996460125E-3</v>
          </cell>
          <cell r="AR66">
            <v>9.2926429194814426E-3</v>
          </cell>
          <cell r="AS66">
            <v>4.6732700777440024E-3</v>
          </cell>
          <cell r="AT66">
            <v>4.8909518178821519E-3</v>
          </cell>
          <cell r="AU66">
            <v>1.2080435795325875E-3</v>
          </cell>
          <cell r="AV66">
            <v>9.3861869377246856E-3</v>
          </cell>
          <cell r="AW66">
            <v>4.6100288569658277E-3</v>
          </cell>
          <cell r="AX66">
            <v>9.1426026988599141E-3</v>
          </cell>
          <cell r="AY66">
            <v>1.8585285838962885E-2</v>
          </cell>
          <cell r="AZ66">
            <v>9.4124706206638632E-3</v>
          </cell>
          <cell r="BA66">
            <v>9.7964275720153066E-3</v>
          </cell>
          <cell r="BB66">
            <v>9.4204156445071609E-3</v>
          </cell>
          <cell r="BC66">
            <v>2.7406772522009452E-2</v>
          </cell>
          <cell r="BD66">
            <v>7.1946127729238425E-3</v>
          </cell>
          <cell r="BE66">
            <v>2.5067732226553709E-2</v>
          </cell>
          <cell r="BF66">
            <v>9.3166052479017516E-3</v>
          </cell>
          <cell r="BG66">
            <v>2.3260181014100644E-3</v>
          </cell>
          <cell r="BH66">
            <v>4.6100288569658277E-3</v>
          </cell>
          <cell r="BI66">
            <v>4.663274260534804E-3</v>
          </cell>
          <cell r="BJ66">
            <v>1.5797492963118449E-2</v>
          </cell>
          <cell r="BK66">
            <v>9.3867454255641448E-3</v>
          </cell>
          <cell r="BL66">
            <v>4.2056490135770584E-3</v>
          </cell>
          <cell r="BM66">
            <v>4.788640980919026E-3</v>
          </cell>
          <cell r="BN66">
            <v>4.5607457434112891E-4</v>
          </cell>
          <cell r="BO66">
            <v>2.9409814253017938E-3</v>
          </cell>
          <cell r="BP66">
            <v>1.5979541945036018E-2</v>
          </cell>
          <cell r="BQ66">
            <v>2.4828174791876843E-3</v>
          </cell>
          <cell r="BR66">
            <v>4.3154641103908464E-3</v>
          </cell>
          <cell r="BS66">
            <v>2.2817402144164243E-3</v>
          </cell>
          <cell r="BT66">
            <v>3.4661126167622879E-3</v>
          </cell>
          <cell r="BU66">
            <v>4.1737474029587282E-3</v>
          </cell>
          <cell r="BV66">
            <v>8.9236744436005464E-3</v>
          </cell>
          <cell r="BW66">
            <v>8.4345077409861014E-3</v>
          </cell>
          <cell r="BX66">
            <v>1.8381176654293643E-2</v>
          </cell>
          <cell r="BY66">
            <v>4.561242574564979E-3</v>
          </cell>
          <cell r="BZ66">
            <v>9.6998206057393732E-3</v>
          </cell>
          <cell r="CA66">
            <v>2.269132429777576E-3</v>
          </cell>
          <cell r="CB66">
            <v>2.181025790781526E-2</v>
          </cell>
          <cell r="CC66">
            <v>4.0565348224784789E-2</v>
          </cell>
          <cell r="CD66">
            <v>9.5833085102579787E-3</v>
          </cell>
          <cell r="CE66">
            <v>1.1264866004477436E-2</v>
          </cell>
          <cell r="CF66">
            <v>2.5042484417752372E-3</v>
          </cell>
          <cell r="CG66">
            <v>9.1047290458187019E-3</v>
          </cell>
          <cell r="CH66">
            <v>8.9236744436005464E-3</v>
          </cell>
          <cell r="CI66">
            <v>1.3928864902581196E-2</v>
          </cell>
          <cell r="CJ66">
            <v>2.4366355696182073E-2</v>
          </cell>
          <cell r="CK66">
            <v>1.3959872825790996E-2</v>
          </cell>
          <cell r="CL66">
            <v>4.1712350904822323E-2</v>
          </cell>
          <cell r="CM66">
            <v>9.0807706609172655E-3</v>
          </cell>
          <cell r="CN66">
            <v>4.5952941635734107E-3</v>
          </cell>
          <cell r="CO66">
            <v>4.5912382501815587E-3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</row>
        <row r="67">
          <cell r="B67">
            <v>9.3119622311846149E-3</v>
          </cell>
          <cell r="C67">
            <v>1.8345532677994526E-2</v>
          </cell>
          <cell r="D67">
            <v>9.0696193964874584E-3</v>
          </cell>
          <cell r="E67">
            <v>1.652259773215066E-2</v>
          </cell>
          <cell r="F67">
            <v>9.463491876613276E-3</v>
          </cell>
          <cell r="G67">
            <v>2.2354526251946098E-3</v>
          </cell>
          <cell r="H67">
            <v>1.115117150337773E-2</v>
          </cell>
          <cell r="I67">
            <v>1.874420564452612E-2</v>
          </cell>
          <cell r="J67">
            <v>5.6685356369640602E-2</v>
          </cell>
          <cell r="K67">
            <v>9.2926429194814426E-3</v>
          </cell>
          <cell r="L67">
            <v>1.8585285838962885E-2</v>
          </cell>
          <cell r="M67">
            <v>1.1615803649351802E-2</v>
          </cell>
          <cell r="N67">
            <v>1.1615803649351802E-2</v>
          </cell>
          <cell r="O67">
            <v>0</v>
          </cell>
          <cell r="P67">
            <v>2.1088246873341734E-2</v>
          </cell>
          <cell r="Q67">
            <v>3.0201089488314684E-2</v>
          </cell>
          <cell r="R67">
            <v>8.6306614197108333E-3</v>
          </cell>
          <cell r="S67">
            <v>0</v>
          </cell>
          <cell r="T67">
            <v>7.3584612940725009E-3</v>
          </cell>
          <cell r="U67">
            <v>0</v>
          </cell>
          <cell r="V67">
            <v>7.1127796917618401E-3</v>
          </cell>
          <cell r="W67">
            <v>4.7165828076124175E-3</v>
          </cell>
          <cell r="X67">
            <v>9.3063421336733419E-3</v>
          </cell>
          <cell r="Y67">
            <v>2.7725445130293552E-3</v>
          </cell>
          <cell r="Z67">
            <v>4.4398132399121708E-3</v>
          </cell>
          <cell r="AA67">
            <v>2.7604673761222657E-3</v>
          </cell>
          <cell r="AB67">
            <v>5.7003246518248042E-2</v>
          </cell>
          <cell r="AC67">
            <v>4.6729433484189531E-3</v>
          </cell>
          <cell r="AD67">
            <v>7.1452309947331065E-3</v>
          </cell>
          <cell r="AE67">
            <v>4.6964758514953901E-3</v>
          </cell>
          <cell r="AF67">
            <v>9.2650362429698169E-3</v>
          </cell>
          <cell r="AG67">
            <v>1.8432192892215878E-3</v>
          </cell>
          <cell r="AH67">
            <v>1.2095294127332334E-3</v>
          </cell>
          <cell r="AI67">
            <v>1.0221907211429586E-2</v>
          </cell>
          <cell r="AJ67">
            <v>4.790581005981326E-3</v>
          </cell>
          <cell r="AK67">
            <v>4.8510547847716501E-3</v>
          </cell>
          <cell r="AL67">
            <v>9.4007391236101637E-3</v>
          </cell>
          <cell r="AM67">
            <v>1.867079450887365E-3</v>
          </cell>
          <cell r="AN67">
            <v>4.9195251151102608E-3</v>
          </cell>
          <cell r="AO67">
            <v>2.7955259902585948E-3</v>
          </cell>
          <cell r="AP67">
            <v>6.769406757703488E-3</v>
          </cell>
          <cell r="AQ67">
            <v>2.9139231996460125E-3</v>
          </cell>
          <cell r="AR67">
            <v>9.2926429194814426E-3</v>
          </cell>
          <cell r="AS67">
            <v>4.6732700777440024E-3</v>
          </cell>
          <cell r="AT67">
            <v>4.8909518178821519E-3</v>
          </cell>
          <cell r="AU67">
            <v>1.2080435795325875E-3</v>
          </cell>
          <cell r="AV67">
            <v>9.3861869377246856E-3</v>
          </cell>
          <cell r="AW67">
            <v>4.6100288569658277E-3</v>
          </cell>
          <cell r="AX67">
            <v>9.1426026988599141E-3</v>
          </cell>
          <cell r="AY67">
            <v>1.8585285838962885E-2</v>
          </cell>
          <cell r="AZ67">
            <v>9.4124706206638632E-3</v>
          </cell>
          <cell r="BA67">
            <v>9.7964275720153066E-3</v>
          </cell>
          <cell r="BB67">
            <v>9.4204156445071609E-3</v>
          </cell>
          <cell r="BC67">
            <v>2.7406772522009452E-2</v>
          </cell>
          <cell r="BD67">
            <v>7.1946127729238425E-3</v>
          </cell>
          <cell r="BE67">
            <v>2.5067732226553709E-2</v>
          </cell>
          <cell r="BF67">
            <v>9.3166052479017516E-3</v>
          </cell>
          <cell r="BG67">
            <v>2.3260181014100644E-3</v>
          </cell>
          <cell r="BH67">
            <v>4.6100288569658277E-3</v>
          </cell>
          <cell r="BI67">
            <v>4.663274260534804E-3</v>
          </cell>
          <cell r="BJ67">
            <v>1.5797492963118449E-2</v>
          </cell>
          <cell r="BK67">
            <v>9.3867454255641448E-3</v>
          </cell>
          <cell r="BL67">
            <v>4.2056490135770584E-3</v>
          </cell>
          <cell r="BM67">
            <v>4.788640980919026E-3</v>
          </cell>
          <cell r="BN67">
            <v>4.5607457434112891E-4</v>
          </cell>
          <cell r="BO67">
            <v>2.9409814253017938E-3</v>
          </cell>
          <cell r="BP67">
            <v>1.5979541945036018E-2</v>
          </cell>
          <cell r="BQ67">
            <v>2.4828174791876843E-3</v>
          </cell>
          <cell r="BR67">
            <v>4.3154641103908464E-3</v>
          </cell>
          <cell r="BS67">
            <v>2.2817402144164243E-3</v>
          </cell>
          <cell r="BT67">
            <v>3.4661126167622879E-3</v>
          </cell>
          <cell r="BU67">
            <v>4.1737474029587282E-3</v>
          </cell>
          <cell r="BV67">
            <v>8.9236744436005464E-3</v>
          </cell>
          <cell r="BW67">
            <v>8.4345077409861014E-3</v>
          </cell>
          <cell r="BX67">
            <v>1.8381176654293643E-2</v>
          </cell>
          <cell r="BY67">
            <v>4.561242574564979E-3</v>
          </cell>
          <cell r="BZ67">
            <v>9.6998206057393732E-3</v>
          </cell>
          <cell r="CA67">
            <v>2.269132429777576E-3</v>
          </cell>
          <cell r="CB67">
            <v>2.181025790781526E-2</v>
          </cell>
          <cell r="CC67">
            <v>4.0565348224784789E-2</v>
          </cell>
          <cell r="CD67">
            <v>9.5833085102579787E-3</v>
          </cell>
          <cell r="CE67">
            <v>1.1264866004477436E-2</v>
          </cell>
          <cell r="CF67">
            <v>2.5042484417752372E-3</v>
          </cell>
          <cell r="CG67">
            <v>9.1047290458187019E-3</v>
          </cell>
          <cell r="CH67">
            <v>8.9236744436005464E-3</v>
          </cell>
          <cell r="CI67">
            <v>1.3928864902581196E-2</v>
          </cell>
          <cell r="CJ67">
            <v>2.4366355696182073E-2</v>
          </cell>
          <cell r="CK67">
            <v>1.3959872825790996E-2</v>
          </cell>
          <cell r="CL67">
            <v>4.1712350904822323E-2</v>
          </cell>
          <cell r="CM67">
            <v>9.0807706609172655E-3</v>
          </cell>
          <cell r="CN67">
            <v>4.5952941635734107E-3</v>
          </cell>
          <cell r="CO67">
            <v>4.5912382501815587E-3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</row>
        <row r="68">
          <cell r="B68">
            <v>9.3119622311846149E-3</v>
          </cell>
          <cell r="C68">
            <v>1.8345532677994526E-2</v>
          </cell>
          <cell r="D68">
            <v>9.0696193964874584E-3</v>
          </cell>
          <cell r="E68">
            <v>1.652259773215066E-2</v>
          </cell>
          <cell r="F68">
            <v>9.463491876613276E-3</v>
          </cell>
          <cell r="G68">
            <v>2.2354526251946098E-3</v>
          </cell>
          <cell r="H68">
            <v>1.115117150337773E-2</v>
          </cell>
          <cell r="I68">
            <v>1.874420564452612E-2</v>
          </cell>
          <cell r="J68">
            <v>5.6685356369640602E-2</v>
          </cell>
          <cell r="K68">
            <v>9.2926429194814426E-3</v>
          </cell>
          <cell r="L68">
            <v>1.8585285838962885E-2</v>
          </cell>
          <cell r="M68">
            <v>1.1615803649351802E-2</v>
          </cell>
          <cell r="N68">
            <v>1.1615803649351802E-2</v>
          </cell>
          <cell r="O68">
            <v>0</v>
          </cell>
          <cell r="P68">
            <v>2.1088246873341734E-2</v>
          </cell>
          <cell r="Q68">
            <v>3.0201089488314684E-2</v>
          </cell>
          <cell r="R68">
            <v>8.6306614197108333E-3</v>
          </cell>
          <cell r="S68">
            <v>0</v>
          </cell>
          <cell r="T68">
            <v>7.3584612940725009E-3</v>
          </cell>
          <cell r="U68">
            <v>0</v>
          </cell>
          <cell r="V68">
            <v>7.1127796917618401E-3</v>
          </cell>
          <cell r="W68">
            <v>4.7165828076124175E-3</v>
          </cell>
          <cell r="X68">
            <v>9.3063421336733419E-3</v>
          </cell>
          <cell r="Y68">
            <v>2.7725445130293552E-3</v>
          </cell>
          <cell r="Z68">
            <v>4.4398132399121708E-3</v>
          </cell>
          <cell r="AA68">
            <v>2.7604673761222657E-3</v>
          </cell>
          <cell r="AB68">
            <v>5.7003246518248042E-2</v>
          </cell>
          <cell r="AC68">
            <v>4.6729433484189531E-3</v>
          </cell>
          <cell r="AD68">
            <v>7.1452309947331065E-3</v>
          </cell>
          <cell r="AE68">
            <v>4.6964758514953901E-3</v>
          </cell>
          <cell r="AF68">
            <v>9.2650362429698169E-3</v>
          </cell>
          <cell r="AG68">
            <v>1.8432192892215878E-3</v>
          </cell>
          <cell r="AH68">
            <v>1.2095294127332334E-3</v>
          </cell>
          <cell r="AI68">
            <v>1.0221907211429586E-2</v>
          </cell>
          <cell r="AJ68">
            <v>4.790581005981326E-3</v>
          </cell>
          <cell r="AK68">
            <v>4.8510547847716501E-3</v>
          </cell>
          <cell r="AL68">
            <v>9.4007391236101637E-3</v>
          </cell>
          <cell r="AM68">
            <v>1.867079450887365E-3</v>
          </cell>
          <cell r="AN68">
            <v>4.9195251151102608E-3</v>
          </cell>
          <cell r="AO68">
            <v>2.7955259902585948E-3</v>
          </cell>
          <cell r="AP68">
            <v>6.769406757703488E-3</v>
          </cell>
          <cell r="AQ68">
            <v>2.9139231996460125E-3</v>
          </cell>
          <cell r="AR68">
            <v>9.2926429194814426E-3</v>
          </cell>
          <cell r="AS68">
            <v>4.6732700777440024E-3</v>
          </cell>
          <cell r="AT68">
            <v>4.8909518178821519E-3</v>
          </cell>
          <cell r="AU68">
            <v>1.2080435795325875E-3</v>
          </cell>
          <cell r="AV68">
            <v>9.3861869377246856E-3</v>
          </cell>
          <cell r="AW68">
            <v>4.6100288569658277E-3</v>
          </cell>
          <cell r="AX68">
            <v>9.1426026988599141E-3</v>
          </cell>
          <cell r="AY68">
            <v>1.8585285838962885E-2</v>
          </cell>
          <cell r="AZ68">
            <v>9.4124706206638632E-3</v>
          </cell>
          <cell r="BA68">
            <v>9.7964275720153066E-3</v>
          </cell>
          <cell r="BB68">
            <v>9.4204156445071609E-3</v>
          </cell>
          <cell r="BC68">
            <v>2.7406772522009452E-2</v>
          </cell>
          <cell r="BD68">
            <v>7.1946127729238425E-3</v>
          </cell>
          <cell r="BE68">
            <v>2.5067732226553709E-2</v>
          </cell>
          <cell r="BF68">
            <v>9.3166052479017516E-3</v>
          </cell>
          <cell r="BG68">
            <v>2.3260181014100644E-3</v>
          </cell>
          <cell r="BH68">
            <v>4.6100288569658277E-3</v>
          </cell>
          <cell r="BI68">
            <v>4.663274260534804E-3</v>
          </cell>
          <cell r="BJ68">
            <v>1.5797492963118449E-2</v>
          </cell>
          <cell r="BK68">
            <v>9.3867454255641448E-3</v>
          </cell>
          <cell r="BL68">
            <v>4.2056490135770584E-3</v>
          </cell>
          <cell r="BM68">
            <v>4.788640980919026E-3</v>
          </cell>
          <cell r="BN68">
            <v>4.5607457434112891E-4</v>
          </cell>
          <cell r="BO68">
            <v>2.9409814253017938E-3</v>
          </cell>
          <cell r="BP68">
            <v>1.5979541945036018E-2</v>
          </cell>
          <cell r="BQ68">
            <v>2.4828174791876843E-3</v>
          </cell>
          <cell r="BR68">
            <v>4.3154641103908464E-3</v>
          </cell>
          <cell r="BS68">
            <v>2.2817402144164243E-3</v>
          </cell>
          <cell r="BT68">
            <v>3.4661126167622879E-3</v>
          </cell>
          <cell r="BU68">
            <v>4.1737474029587282E-3</v>
          </cell>
          <cell r="BV68">
            <v>8.9236744436005464E-3</v>
          </cell>
          <cell r="BW68">
            <v>8.4345077409861014E-3</v>
          </cell>
          <cell r="BX68">
            <v>1.8381176654293643E-2</v>
          </cell>
          <cell r="BY68">
            <v>4.561242574564979E-3</v>
          </cell>
          <cell r="BZ68">
            <v>9.6998206057393732E-3</v>
          </cell>
          <cell r="CA68">
            <v>2.269132429777576E-3</v>
          </cell>
          <cell r="CB68">
            <v>2.181025790781526E-2</v>
          </cell>
          <cell r="CC68">
            <v>4.0565348224784789E-2</v>
          </cell>
          <cell r="CD68">
            <v>9.5833085102579787E-3</v>
          </cell>
          <cell r="CE68">
            <v>1.1264866004477436E-2</v>
          </cell>
          <cell r="CF68">
            <v>2.5042484417752372E-3</v>
          </cell>
          <cell r="CG68">
            <v>9.1047290458187019E-3</v>
          </cell>
          <cell r="CH68">
            <v>8.9236744436005464E-3</v>
          </cell>
          <cell r="CI68">
            <v>1.3928864902581196E-2</v>
          </cell>
          <cell r="CJ68">
            <v>2.4366355696182073E-2</v>
          </cell>
          <cell r="CK68">
            <v>1.3959872825790996E-2</v>
          </cell>
          <cell r="CL68">
            <v>4.1712350904822323E-2</v>
          </cell>
          <cell r="CM68">
            <v>9.0807706609172655E-3</v>
          </cell>
          <cell r="CN68">
            <v>4.5952941635734107E-3</v>
          </cell>
          <cell r="CO68">
            <v>4.5912382501815587E-3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</row>
        <row r="69">
          <cell r="B69">
            <v>9.3119622311846149E-3</v>
          </cell>
          <cell r="C69">
            <v>1.8345532677994526E-2</v>
          </cell>
          <cell r="D69">
            <v>9.0696193964874584E-3</v>
          </cell>
          <cell r="E69">
            <v>1.652259773215066E-2</v>
          </cell>
          <cell r="F69">
            <v>9.463491876613276E-3</v>
          </cell>
          <cell r="G69">
            <v>2.2354526251946098E-3</v>
          </cell>
          <cell r="H69">
            <v>1.115117150337773E-2</v>
          </cell>
          <cell r="I69">
            <v>1.874420564452612E-2</v>
          </cell>
          <cell r="J69">
            <v>5.6685356369640602E-2</v>
          </cell>
          <cell r="K69">
            <v>9.2926429194814426E-3</v>
          </cell>
          <cell r="L69">
            <v>1.8585285838962885E-2</v>
          </cell>
          <cell r="M69">
            <v>1.1615803649351802E-2</v>
          </cell>
          <cell r="N69">
            <v>1.1615803649351802E-2</v>
          </cell>
          <cell r="O69">
            <v>0</v>
          </cell>
          <cell r="P69">
            <v>2.1088246873341734E-2</v>
          </cell>
          <cell r="Q69">
            <v>3.0201089488314684E-2</v>
          </cell>
          <cell r="R69">
            <v>8.6306614197108333E-3</v>
          </cell>
          <cell r="S69">
            <v>0</v>
          </cell>
          <cell r="T69">
            <v>7.3584612940725009E-3</v>
          </cell>
          <cell r="U69">
            <v>0</v>
          </cell>
          <cell r="V69">
            <v>7.1127796917618401E-3</v>
          </cell>
          <cell r="W69">
            <v>4.7165828076124175E-3</v>
          </cell>
          <cell r="X69">
            <v>9.3063421336733419E-3</v>
          </cell>
          <cell r="Y69">
            <v>2.7725445130293552E-3</v>
          </cell>
          <cell r="Z69">
            <v>4.4398132399121708E-3</v>
          </cell>
          <cell r="AA69">
            <v>2.7604673761222657E-3</v>
          </cell>
          <cell r="AB69">
            <v>5.7003246518248042E-2</v>
          </cell>
          <cell r="AC69">
            <v>4.6729433484189531E-3</v>
          </cell>
          <cell r="AD69">
            <v>7.1452309947331065E-3</v>
          </cell>
          <cell r="AE69">
            <v>4.6964758514953901E-3</v>
          </cell>
          <cell r="AF69">
            <v>9.2650362429698169E-3</v>
          </cell>
          <cell r="AG69">
            <v>1.8432192892215878E-3</v>
          </cell>
          <cell r="AH69">
            <v>1.2095294127332334E-3</v>
          </cell>
          <cell r="AI69">
            <v>1.0221907211429586E-2</v>
          </cell>
          <cell r="AJ69">
            <v>4.790581005981326E-3</v>
          </cell>
          <cell r="AK69">
            <v>4.8510547847716501E-3</v>
          </cell>
          <cell r="AL69">
            <v>9.4007391236101637E-3</v>
          </cell>
          <cell r="AM69">
            <v>1.867079450887365E-3</v>
          </cell>
          <cell r="AN69">
            <v>4.9195251151102608E-3</v>
          </cell>
          <cell r="AO69">
            <v>2.7955259902585948E-3</v>
          </cell>
          <cell r="AP69">
            <v>6.769406757703488E-3</v>
          </cell>
          <cell r="AQ69">
            <v>2.9139231996460125E-3</v>
          </cell>
          <cell r="AR69">
            <v>9.2926429194814426E-3</v>
          </cell>
          <cell r="AS69">
            <v>4.6732700777440024E-3</v>
          </cell>
          <cell r="AT69">
            <v>4.8909518178821519E-3</v>
          </cell>
          <cell r="AU69">
            <v>1.2080435795325875E-3</v>
          </cell>
          <cell r="AV69">
            <v>9.3861869377246856E-3</v>
          </cell>
          <cell r="AW69">
            <v>4.6100288569658277E-3</v>
          </cell>
          <cell r="AX69">
            <v>9.1426026988599141E-3</v>
          </cell>
          <cell r="AY69">
            <v>1.8585285838962885E-2</v>
          </cell>
          <cell r="AZ69">
            <v>9.4124706206638632E-3</v>
          </cell>
          <cell r="BA69">
            <v>9.7964275720153066E-3</v>
          </cell>
          <cell r="BB69">
            <v>9.4204156445071609E-3</v>
          </cell>
          <cell r="BC69">
            <v>2.7406772522009452E-2</v>
          </cell>
          <cell r="BD69">
            <v>7.1946127729238425E-3</v>
          </cell>
          <cell r="BE69">
            <v>2.5067732226553709E-2</v>
          </cell>
          <cell r="BF69">
            <v>9.3166052479017516E-3</v>
          </cell>
          <cell r="BG69">
            <v>2.3260181014100644E-3</v>
          </cell>
          <cell r="BH69">
            <v>4.6100288569658277E-3</v>
          </cell>
          <cell r="BI69">
            <v>4.663274260534804E-3</v>
          </cell>
          <cell r="BJ69">
            <v>1.5797492963118449E-2</v>
          </cell>
          <cell r="BK69">
            <v>9.3867454255641448E-3</v>
          </cell>
          <cell r="BL69">
            <v>4.2056490135770584E-3</v>
          </cell>
          <cell r="BM69">
            <v>4.788640980919026E-3</v>
          </cell>
          <cell r="BN69">
            <v>4.5607457434112891E-4</v>
          </cell>
          <cell r="BO69">
            <v>2.9409814253017938E-3</v>
          </cell>
          <cell r="BP69">
            <v>1.5979541945036018E-2</v>
          </cell>
          <cell r="BQ69">
            <v>2.4828174791876843E-3</v>
          </cell>
          <cell r="BR69">
            <v>4.3154641103908464E-3</v>
          </cell>
          <cell r="BS69">
            <v>2.2817402144164243E-3</v>
          </cell>
          <cell r="BT69">
            <v>3.4661126167622879E-3</v>
          </cell>
          <cell r="BU69">
            <v>4.1737474029587282E-3</v>
          </cell>
          <cell r="BV69">
            <v>8.9236744436005464E-3</v>
          </cell>
          <cell r="BW69">
            <v>8.4345077409861014E-3</v>
          </cell>
          <cell r="BX69">
            <v>1.8381176654293643E-2</v>
          </cell>
          <cell r="BY69">
            <v>4.561242574564979E-3</v>
          </cell>
          <cell r="BZ69">
            <v>9.6998206057393732E-3</v>
          </cell>
          <cell r="CA69">
            <v>2.269132429777576E-3</v>
          </cell>
          <cell r="CB69">
            <v>2.181025790781526E-2</v>
          </cell>
          <cell r="CC69">
            <v>4.0565348224784789E-2</v>
          </cell>
          <cell r="CD69">
            <v>9.5833085102579787E-3</v>
          </cell>
          <cell r="CE69">
            <v>1.1264866004477436E-2</v>
          </cell>
          <cell r="CF69">
            <v>2.5042484417752372E-3</v>
          </cell>
          <cell r="CG69">
            <v>9.1047290458187019E-3</v>
          </cell>
          <cell r="CH69">
            <v>8.9236744436005464E-3</v>
          </cell>
          <cell r="CI69">
            <v>1.3928864902581196E-2</v>
          </cell>
          <cell r="CJ69">
            <v>2.4366355696182073E-2</v>
          </cell>
          <cell r="CK69">
            <v>1.3959872825790996E-2</v>
          </cell>
          <cell r="CL69">
            <v>4.1712350904822323E-2</v>
          </cell>
          <cell r="CM69">
            <v>9.0807706609172655E-3</v>
          </cell>
          <cell r="CN69">
            <v>4.5952941635734107E-3</v>
          </cell>
          <cell r="CO69">
            <v>4.5912382501815587E-3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</row>
        <row r="70">
          <cell r="B70">
            <v>9.3119622311846149E-3</v>
          </cell>
          <cell r="C70">
            <v>1.8345532677994526E-2</v>
          </cell>
          <cell r="D70">
            <v>9.0696193964874584E-3</v>
          </cell>
          <cell r="E70">
            <v>1.652259773215066E-2</v>
          </cell>
          <cell r="F70">
            <v>9.463491876613276E-3</v>
          </cell>
          <cell r="G70">
            <v>2.2354526251946098E-3</v>
          </cell>
          <cell r="H70">
            <v>1.115117150337773E-2</v>
          </cell>
          <cell r="I70">
            <v>1.874420564452612E-2</v>
          </cell>
          <cell r="J70">
            <v>5.6685356369640602E-2</v>
          </cell>
          <cell r="K70">
            <v>9.2926429194814426E-3</v>
          </cell>
          <cell r="L70">
            <v>1.8585285838962885E-2</v>
          </cell>
          <cell r="M70">
            <v>1.1615803649351802E-2</v>
          </cell>
          <cell r="N70">
            <v>1.1615803649351802E-2</v>
          </cell>
          <cell r="O70">
            <v>0</v>
          </cell>
          <cell r="P70">
            <v>2.1088246873341734E-2</v>
          </cell>
          <cell r="Q70">
            <v>3.0201089488314684E-2</v>
          </cell>
          <cell r="R70">
            <v>8.6306614197108333E-3</v>
          </cell>
          <cell r="S70">
            <v>0</v>
          </cell>
          <cell r="T70">
            <v>7.3584612940725009E-3</v>
          </cell>
          <cell r="U70">
            <v>0</v>
          </cell>
          <cell r="V70">
            <v>7.1127796917618401E-3</v>
          </cell>
          <cell r="W70">
            <v>4.7165828076124175E-3</v>
          </cell>
          <cell r="X70">
            <v>9.3063421336733419E-3</v>
          </cell>
          <cell r="Y70">
            <v>2.7725445130293552E-3</v>
          </cell>
          <cell r="Z70">
            <v>4.4398132399121708E-3</v>
          </cell>
          <cell r="AA70">
            <v>2.7604673761222657E-3</v>
          </cell>
          <cell r="AB70">
            <v>5.7003246518248042E-2</v>
          </cell>
          <cell r="AC70">
            <v>4.6729433484189531E-3</v>
          </cell>
          <cell r="AD70">
            <v>7.1452309947331065E-3</v>
          </cell>
          <cell r="AE70">
            <v>4.6964758514953901E-3</v>
          </cell>
          <cell r="AF70">
            <v>9.2650362429698169E-3</v>
          </cell>
          <cell r="AG70">
            <v>1.8432192892215878E-3</v>
          </cell>
          <cell r="AH70">
            <v>1.2095294127332334E-3</v>
          </cell>
          <cell r="AI70">
            <v>1.0221907211429586E-2</v>
          </cell>
          <cell r="AJ70">
            <v>4.790581005981326E-3</v>
          </cell>
          <cell r="AK70">
            <v>4.8510547847716501E-3</v>
          </cell>
          <cell r="AL70">
            <v>9.4007391236101637E-3</v>
          </cell>
          <cell r="AM70">
            <v>1.867079450887365E-3</v>
          </cell>
          <cell r="AN70">
            <v>4.9195251151102608E-3</v>
          </cell>
          <cell r="AO70">
            <v>2.7955259902585948E-3</v>
          </cell>
          <cell r="AP70">
            <v>6.769406757703488E-3</v>
          </cell>
          <cell r="AQ70">
            <v>2.9139231996460125E-3</v>
          </cell>
          <cell r="AR70">
            <v>9.2926429194814426E-3</v>
          </cell>
          <cell r="AS70">
            <v>4.6732700777440024E-3</v>
          </cell>
          <cell r="AT70">
            <v>4.8909518178821519E-3</v>
          </cell>
          <cell r="AU70">
            <v>1.2080435795325875E-3</v>
          </cell>
          <cell r="AV70">
            <v>9.3861869377246856E-3</v>
          </cell>
          <cell r="AW70">
            <v>4.6100288569658277E-3</v>
          </cell>
          <cell r="AX70">
            <v>9.1426026988599141E-3</v>
          </cell>
          <cell r="AY70">
            <v>1.8585285838962885E-2</v>
          </cell>
          <cell r="AZ70">
            <v>9.4124706206638632E-3</v>
          </cell>
          <cell r="BA70">
            <v>9.7964275720153066E-3</v>
          </cell>
          <cell r="BB70">
            <v>9.4204156445071609E-3</v>
          </cell>
          <cell r="BC70">
            <v>2.7406772522009452E-2</v>
          </cell>
          <cell r="BD70">
            <v>7.1946127729238425E-3</v>
          </cell>
          <cell r="BE70">
            <v>2.5067732226553709E-2</v>
          </cell>
          <cell r="BF70">
            <v>9.3166052479017516E-3</v>
          </cell>
          <cell r="BG70">
            <v>2.3260181014100644E-3</v>
          </cell>
          <cell r="BH70">
            <v>4.6100288569658277E-3</v>
          </cell>
          <cell r="BI70">
            <v>4.663274260534804E-3</v>
          </cell>
          <cell r="BJ70">
            <v>1.5797492963118449E-2</v>
          </cell>
          <cell r="BK70">
            <v>9.3867454255641448E-3</v>
          </cell>
          <cell r="BL70">
            <v>4.2056490135770584E-3</v>
          </cell>
          <cell r="BM70">
            <v>4.788640980919026E-3</v>
          </cell>
          <cell r="BN70">
            <v>4.5607457434112891E-4</v>
          </cell>
          <cell r="BO70">
            <v>2.9409814253017938E-3</v>
          </cell>
          <cell r="BP70">
            <v>1.5979541945036018E-2</v>
          </cell>
          <cell r="BQ70">
            <v>2.4828174791876843E-3</v>
          </cell>
          <cell r="BR70">
            <v>4.3154641103908464E-3</v>
          </cell>
          <cell r="BS70">
            <v>2.2817402144164243E-3</v>
          </cell>
          <cell r="BT70">
            <v>3.4661126167622879E-3</v>
          </cell>
          <cell r="BU70">
            <v>4.1737474029587282E-3</v>
          </cell>
          <cell r="BV70">
            <v>8.9236744436005464E-3</v>
          </cell>
          <cell r="BW70">
            <v>8.4345077409861014E-3</v>
          </cell>
          <cell r="BX70">
            <v>1.8381176654293643E-2</v>
          </cell>
          <cell r="BY70">
            <v>4.561242574564979E-3</v>
          </cell>
          <cell r="BZ70">
            <v>9.6998206057393732E-3</v>
          </cell>
          <cell r="CA70">
            <v>2.269132429777576E-3</v>
          </cell>
          <cell r="CB70">
            <v>2.181025790781526E-2</v>
          </cell>
          <cell r="CC70">
            <v>4.0565348224784789E-2</v>
          </cell>
          <cell r="CD70">
            <v>9.5833085102579787E-3</v>
          </cell>
          <cell r="CE70">
            <v>1.1264866004477436E-2</v>
          </cell>
          <cell r="CF70">
            <v>2.5042484417752372E-3</v>
          </cell>
          <cell r="CG70">
            <v>9.1047290458187019E-3</v>
          </cell>
          <cell r="CH70">
            <v>8.9236744436005464E-3</v>
          </cell>
          <cell r="CI70">
            <v>1.3928864902581196E-2</v>
          </cell>
          <cell r="CJ70">
            <v>2.4366355696182073E-2</v>
          </cell>
          <cell r="CK70">
            <v>1.3959872825790996E-2</v>
          </cell>
          <cell r="CL70">
            <v>4.1712350904822323E-2</v>
          </cell>
          <cell r="CM70">
            <v>9.0807706609172655E-3</v>
          </cell>
          <cell r="CN70">
            <v>4.5952941635734107E-3</v>
          </cell>
          <cell r="CO70">
            <v>4.5912382501815587E-3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</row>
        <row r="71">
          <cell r="B71">
            <v>9.3119622311846149E-3</v>
          </cell>
          <cell r="C71">
            <v>1.8345532677994526E-2</v>
          </cell>
          <cell r="D71">
            <v>9.0696193964874584E-3</v>
          </cell>
          <cell r="E71">
            <v>1.652259773215066E-2</v>
          </cell>
          <cell r="F71">
            <v>9.463491876613276E-3</v>
          </cell>
          <cell r="G71">
            <v>2.2354526251946098E-3</v>
          </cell>
          <cell r="H71">
            <v>1.115117150337773E-2</v>
          </cell>
          <cell r="I71">
            <v>1.874420564452612E-2</v>
          </cell>
          <cell r="J71">
            <v>5.6685356369640602E-2</v>
          </cell>
          <cell r="K71">
            <v>9.2926429194814426E-3</v>
          </cell>
          <cell r="L71">
            <v>1.8585285838962885E-2</v>
          </cell>
          <cell r="M71">
            <v>1.1615803649351802E-2</v>
          </cell>
          <cell r="N71">
            <v>1.1615803649351802E-2</v>
          </cell>
          <cell r="O71">
            <v>0</v>
          </cell>
          <cell r="P71">
            <v>2.1088246873341734E-2</v>
          </cell>
          <cell r="Q71">
            <v>3.0201089488314684E-2</v>
          </cell>
          <cell r="R71">
            <v>8.6306614197108333E-3</v>
          </cell>
          <cell r="S71">
            <v>0</v>
          </cell>
          <cell r="T71">
            <v>7.3584612940725009E-3</v>
          </cell>
          <cell r="U71">
            <v>0</v>
          </cell>
          <cell r="V71">
            <v>7.1127796917618401E-3</v>
          </cell>
          <cell r="W71">
            <v>4.7165828076124175E-3</v>
          </cell>
          <cell r="X71">
            <v>9.3063421336733419E-3</v>
          </cell>
          <cell r="Y71">
            <v>2.7725445130293552E-3</v>
          </cell>
          <cell r="Z71">
            <v>4.4398132399121708E-3</v>
          </cell>
          <cell r="AA71">
            <v>2.7604673761222657E-3</v>
          </cell>
          <cell r="AB71">
            <v>5.7003246518248042E-2</v>
          </cell>
          <cell r="AC71">
            <v>4.6729433484189531E-3</v>
          </cell>
          <cell r="AD71">
            <v>7.1452309947331065E-3</v>
          </cell>
          <cell r="AE71">
            <v>4.6964758514953901E-3</v>
          </cell>
          <cell r="AF71">
            <v>9.2650362429698169E-3</v>
          </cell>
          <cell r="AG71">
            <v>1.8432192892215878E-3</v>
          </cell>
          <cell r="AH71">
            <v>1.2095294127332334E-3</v>
          </cell>
          <cell r="AI71">
            <v>1.0221907211429586E-2</v>
          </cell>
          <cell r="AJ71">
            <v>4.790581005981326E-3</v>
          </cell>
          <cell r="AK71">
            <v>4.8510547847716501E-3</v>
          </cell>
          <cell r="AL71">
            <v>9.4007391236101637E-3</v>
          </cell>
          <cell r="AM71">
            <v>1.867079450887365E-3</v>
          </cell>
          <cell r="AN71">
            <v>4.9195251151102608E-3</v>
          </cell>
          <cell r="AO71">
            <v>2.7955259902585948E-3</v>
          </cell>
          <cell r="AP71">
            <v>6.769406757703488E-3</v>
          </cell>
          <cell r="AQ71">
            <v>2.9139231996460125E-3</v>
          </cell>
          <cell r="AR71">
            <v>9.2926429194814426E-3</v>
          </cell>
          <cell r="AS71">
            <v>4.6732700777440024E-3</v>
          </cell>
          <cell r="AT71">
            <v>4.8909518178821519E-3</v>
          </cell>
          <cell r="AU71">
            <v>1.2080435795325875E-3</v>
          </cell>
          <cell r="AV71">
            <v>9.3861869377246856E-3</v>
          </cell>
          <cell r="AW71">
            <v>4.6100288569658277E-3</v>
          </cell>
          <cell r="AX71">
            <v>9.1426026988599141E-3</v>
          </cell>
          <cell r="AY71">
            <v>1.8585285838962885E-2</v>
          </cell>
          <cell r="AZ71">
            <v>9.4124706206638632E-3</v>
          </cell>
          <cell r="BA71">
            <v>9.7964275720153066E-3</v>
          </cell>
          <cell r="BB71">
            <v>9.4204156445071609E-3</v>
          </cell>
          <cell r="BC71">
            <v>2.7406772522009452E-2</v>
          </cell>
          <cell r="BD71">
            <v>7.1946127729238425E-3</v>
          </cell>
          <cell r="BE71">
            <v>2.5067732226553709E-2</v>
          </cell>
          <cell r="BF71">
            <v>9.3166052479017516E-3</v>
          </cell>
          <cell r="BG71">
            <v>2.3260181014100644E-3</v>
          </cell>
          <cell r="BH71">
            <v>4.6100288569658277E-3</v>
          </cell>
          <cell r="BI71">
            <v>4.663274260534804E-3</v>
          </cell>
          <cell r="BJ71">
            <v>1.5797492963118449E-2</v>
          </cell>
          <cell r="BK71">
            <v>9.3867454255641448E-3</v>
          </cell>
          <cell r="BL71">
            <v>4.2056490135770584E-3</v>
          </cell>
          <cell r="BM71">
            <v>4.788640980919026E-3</v>
          </cell>
          <cell r="BN71">
            <v>4.5607457434112891E-4</v>
          </cell>
          <cell r="BO71">
            <v>2.9409814253017938E-3</v>
          </cell>
          <cell r="BP71">
            <v>1.5979541945036018E-2</v>
          </cell>
          <cell r="BQ71">
            <v>2.4828174791876843E-3</v>
          </cell>
          <cell r="BR71">
            <v>4.3154641103908464E-3</v>
          </cell>
          <cell r="BS71">
            <v>2.2817402144164243E-3</v>
          </cell>
          <cell r="BT71">
            <v>3.4661126167622879E-3</v>
          </cell>
          <cell r="BU71">
            <v>4.1737474029587282E-3</v>
          </cell>
          <cell r="BV71">
            <v>8.9236744436005464E-3</v>
          </cell>
          <cell r="BW71">
            <v>8.4345077409861014E-3</v>
          </cell>
          <cell r="BX71">
            <v>1.8381176654293643E-2</v>
          </cell>
          <cell r="BY71">
            <v>4.561242574564979E-3</v>
          </cell>
          <cell r="BZ71">
            <v>9.6998206057393732E-3</v>
          </cell>
          <cell r="CA71">
            <v>2.269132429777576E-3</v>
          </cell>
          <cell r="CB71">
            <v>2.181025790781526E-2</v>
          </cell>
          <cell r="CC71">
            <v>4.0565348224784789E-2</v>
          </cell>
          <cell r="CD71">
            <v>9.5833085102579787E-3</v>
          </cell>
          <cell r="CE71">
            <v>1.1264866004477436E-2</v>
          </cell>
          <cell r="CF71">
            <v>2.5042484417752372E-3</v>
          </cell>
          <cell r="CG71">
            <v>9.1047290458187019E-3</v>
          </cell>
          <cell r="CH71">
            <v>8.9236744436005464E-3</v>
          </cell>
          <cell r="CI71">
            <v>1.3928864902581196E-2</v>
          </cell>
          <cell r="CJ71">
            <v>2.4366355696182073E-2</v>
          </cell>
          <cell r="CK71">
            <v>1.3959872825790996E-2</v>
          </cell>
          <cell r="CL71">
            <v>4.1712350904822323E-2</v>
          </cell>
          <cell r="CM71">
            <v>9.0807706609172655E-3</v>
          </cell>
          <cell r="CN71">
            <v>4.5952941635734107E-3</v>
          </cell>
          <cell r="CO71">
            <v>4.5912382501815587E-3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</row>
        <row r="72">
          <cell r="B72">
            <v>9.3119622311846149E-3</v>
          </cell>
          <cell r="C72">
            <v>1.8345532677994526E-2</v>
          </cell>
          <cell r="D72">
            <v>9.0696193964874584E-3</v>
          </cell>
          <cell r="E72">
            <v>1.652259773215066E-2</v>
          </cell>
          <cell r="F72">
            <v>9.463491876613276E-3</v>
          </cell>
          <cell r="G72">
            <v>2.2354526251946098E-3</v>
          </cell>
          <cell r="H72">
            <v>1.115117150337773E-2</v>
          </cell>
          <cell r="I72">
            <v>1.874420564452612E-2</v>
          </cell>
          <cell r="J72">
            <v>5.6685356369640602E-2</v>
          </cell>
          <cell r="K72">
            <v>9.2926429194814426E-3</v>
          </cell>
          <cell r="L72">
            <v>1.8585285838962885E-2</v>
          </cell>
          <cell r="M72">
            <v>1.1615803649351802E-2</v>
          </cell>
          <cell r="N72">
            <v>1.1615803649351802E-2</v>
          </cell>
          <cell r="O72">
            <v>0</v>
          </cell>
          <cell r="P72">
            <v>2.1088246873341734E-2</v>
          </cell>
          <cell r="Q72">
            <v>3.0201089488314684E-2</v>
          </cell>
          <cell r="R72">
            <v>8.6306614197108333E-3</v>
          </cell>
          <cell r="S72">
            <v>0</v>
          </cell>
          <cell r="T72">
            <v>7.3584612940725009E-3</v>
          </cell>
          <cell r="U72">
            <v>0</v>
          </cell>
          <cell r="V72">
            <v>7.1127796917618401E-3</v>
          </cell>
          <cell r="W72">
            <v>4.7165828076124175E-3</v>
          </cell>
          <cell r="X72">
            <v>9.3063421336733419E-3</v>
          </cell>
          <cell r="Y72">
            <v>2.7725445130293552E-3</v>
          </cell>
          <cell r="Z72">
            <v>4.4398132399121708E-3</v>
          </cell>
          <cell r="AA72">
            <v>2.7604673761222657E-3</v>
          </cell>
          <cell r="AB72">
            <v>5.7003246518248042E-2</v>
          </cell>
          <cell r="AC72">
            <v>4.6729433484189531E-3</v>
          </cell>
          <cell r="AD72">
            <v>7.1452309947331065E-3</v>
          </cell>
          <cell r="AE72">
            <v>4.6964758514953901E-3</v>
          </cell>
          <cell r="AF72">
            <v>9.2650362429698169E-3</v>
          </cell>
          <cell r="AG72">
            <v>1.8432192892215878E-3</v>
          </cell>
          <cell r="AH72">
            <v>1.2095294127332334E-3</v>
          </cell>
          <cell r="AI72">
            <v>1.0221907211429586E-2</v>
          </cell>
          <cell r="AJ72">
            <v>4.790581005981326E-3</v>
          </cell>
          <cell r="AK72">
            <v>4.8510547847716501E-3</v>
          </cell>
          <cell r="AL72">
            <v>9.4007391236101637E-3</v>
          </cell>
          <cell r="AM72">
            <v>1.867079450887365E-3</v>
          </cell>
          <cell r="AN72">
            <v>4.9195251151102608E-3</v>
          </cell>
          <cell r="AO72">
            <v>2.7955259902585948E-3</v>
          </cell>
          <cell r="AP72">
            <v>6.769406757703488E-3</v>
          </cell>
          <cell r="AQ72">
            <v>2.9139231996460125E-3</v>
          </cell>
          <cell r="AR72">
            <v>9.2926429194814426E-3</v>
          </cell>
          <cell r="AS72">
            <v>4.6732700777440024E-3</v>
          </cell>
          <cell r="AT72">
            <v>4.8909518178821519E-3</v>
          </cell>
          <cell r="AU72">
            <v>1.2080435795325875E-3</v>
          </cell>
          <cell r="AV72">
            <v>9.3861869377246856E-3</v>
          </cell>
          <cell r="AW72">
            <v>4.6100288569658277E-3</v>
          </cell>
          <cell r="AX72">
            <v>9.1426026988599141E-3</v>
          </cell>
          <cell r="AY72">
            <v>1.8585285838962885E-2</v>
          </cell>
          <cell r="AZ72">
            <v>9.4124706206638632E-3</v>
          </cell>
          <cell r="BA72">
            <v>9.7964275720153066E-3</v>
          </cell>
          <cell r="BB72">
            <v>9.4204156445071609E-3</v>
          </cell>
          <cell r="BC72">
            <v>2.7406772522009452E-2</v>
          </cell>
          <cell r="BD72">
            <v>7.1946127729238425E-3</v>
          </cell>
          <cell r="BE72">
            <v>2.5067732226553709E-2</v>
          </cell>
          <cell r="BF72">
            <v>9.3166052479017516E-3</v>
          </cell>
          <cell r="BG72">
            <v>2.3260181014100644E-3</v>
          </cell>
          <cell r="BH72">
            <v>4.6100288569658277E-3</v>
          </cell>
          <cell r="BI72">
            <v>4.663274260534804E-3</v>
          </cell>
          <cell r="BJ72">
            <v>1.5797492963118449E-2</v>
          </cell>
          <cell r="BK72">
            <v>9.3867454255641448E-3</v>
          </cell>
          <cell r="BL72">
            <v>4.2056490135770584E-3</v>
          </cell>
          <cell r="BM72">
            <v>4.788640980919026E-3</v>
          </cell>
          <cell r="BN72">
            <v>4.5607457434112891E-4</v>
          </cell>
          <cell r="BO72">
            <v>2.9409814253017938E-3</v>
          </cell>
          <cell r="BP72">
            <v>1.5979541945036018E-2</v>
          </cell>
          <cell r="BQ72">
            <v>2.4828174791876843E-3</v>
          </cell>
          <cell r="BR72">
            <v>4.3154641103908464E-3</v>
          </cell>
          <cell r="BS72">
            <v>2.2817402144164243E-3</v>
          </cell>
          <cell r="BT72">
            <v>3.4661126167622879E-3</v>
          </cell>
          <cell r="BU72">
            <v>4.1737474029587282E-3</v>
          </cell>
          <cell r="BV72">
            <v>8.9236744436005464E-3</v>
          </cell>
          <cell r="BW72">
            <v>8.4345077409861014E-3</v>
          </cell>
          <cell r="BX72">
            <v>1.8381176654293643E-2</v>
          </cell>
          <cell r="BY72">
            <v>4.561242574564979E-3</v>
          </cell>
          <cell r="BZ72">
            <v>9.6998206057393732E-3</v>
          </cell>
          <cell r="CA72">
            <v>2.269132429777576E-3</v>
          </cell>
          <cell r="CB72">
            <v>2.181025790781526E-2</v>
          </cell>
          <cell r="CC72">
            <v>4.0565348224784789E-2</v>
          </cell>
          <cell r="CD72">
            <v>9.5833085102579787E-3</v>
          </cell>
          <cell r="CE72">
            <v>1.1264866004477436E-2</v>
          </cell>
          <cell r="CF72">
            <v>2.5042484417752372E-3</v>
          </cell>
          <cell r="CG72">
            <v>9.1047290458187019E-3</v>
          </cell>
          <cell r="CH72">
            <v>8.9236744436005464E-3</v>
          </cell>
          <cell r="CI72">
            <v>1.3928864902581196E-2</v>
          </cell>
          <cell r="CJ72">
            <v>2.4366355696182073E-2</v>
          </cell>
          <cell r="CK72">
            <v>1.3959872825790996E-2</v>
          </cell>
          <cell r="CL72">
            <v>4.1712350904822323E-2</v>
          </cell>
          <cell r="CM72">
            <v>9.0807706609172655E-3</v>
          </cell>
          <cell r="CN72">
            <v>4.5952941635734107E-3</v>
          </cell>
          <cell r="CO72">
            <v>4.5912382501815587E-3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</row>
        <row r="73">
          <cell r="B73">
            <v>9.3119622311846149E-3</v>
          </cell>
          <cell r="C73">
            <v>1.8345532677994526E-2</v>
          </cell>
          <cell r="D73">
            <v>9.0696193964874584E-3</v>
          </cell>
          <cell r="E73">
            <v>1.652259773215066E-2</v>
          </cell>
          <cell r="F73">
            <v>9.463491876613276E-3</v>
          </cell>
          <cell r="G73">
            <v>2.2354526251946098E-3</v>
          </cell>
          <cell r="H73">
            <v>1.115117150337773E-2</v>
          </cell>
          <cell r="I73">
            <v>1.874420564452612E-2</v>
          </cell>
          <cell r="J73">
            <v>5.6685356369640602E-2</v>
          </cell>
          <cell r="K73">
            <v>9.2926429194814426E-3</v>
          </cell>
          <cell r="L73">
            <v>1.8585285838962885E-2</v>
          </cell>
          <cell r="M73">
            <v>1.1615803649351802E-2</v>
          </cell>
          <cell r="N73">
            <v>1.1615803649351802E-2</v>
          </cell>
          <cell r="O73">
            <v>0</v>
          </cell>
          <cell r="P73">
            <v>2.1088246873341734E-2</v>
          </cell>
          <cell r="Q73">
            <v>3.0201089488314684E-2</v>
          </cell>
          <cell r="R73">
            <v>8.6306614197108333E-3</v>
          </cell>
          <cell r="S73">
            <v>0</v>
          </cell>
          <cell r="T73">
            <v>7.3584612940725009E-3</v>
          </cell>
          <cell r="U73">
            <v>0</v>
          </cell>
          <cell r="V73">
            <v>7.1127796917618401E-3</v>
          </cell>
          <cell r="W73">
            <v>4.7165828076124175E-3</v>
          </cell>
          <cell r="X73">
            <v>9.3063421336733419E-3</v>
          </cell>
          <cell r="Y73">
            <v>2.7725445130293552E-3</v>
          </cell>
          <cell r="Z73">
            <v>4.4398132399121708E-3</v>
          </cell>
          <cell r="AA73">
            <v>2.7604673761222657E-3</v>
          </cell>
          <cell r="AB73">
            <v>5.7003246518248042E-2</v>
          </cell>
          <cell r="AC73">
            <v>4.6729433484189531E-3</v>
          </cell>
          <cell r="AD73">
            <v>7.1452309947331065E-3</v>
          </cell>
          <cell r="AE73">
            <v>4.6964758514953901E-3</v>
          </cell>
          <cell r="AF73">
            <v>9.2650362429698169E-3</v>
          </cell>
          <cell r="AG73">
            <v>1.8432192892215878E-3</v>
          </cell>
          <cell r="AH73">
            <v>1.2095294127332334E-3</v>
          </cell>
          <cell r="AI73">
            <v>1.0221907211429586E-2</v>
          </cell>
          <cell r="AJ73">
            <v>4.790581005981326E-3</v>
          </cell>
          <cell r="AK73">
            <v>4.8510547847716501E-3</v>
          </cell>
          <cell r="AL73">
            <v>9.4007391236101637E-3</v>
          </cell>
          <cell r="AM73">
            <v>1.867079450887365E-3</v>
          </cell>
          <cell r="AN73">
            <v>4.9195251151102608E-3</v>
          </cell>
          <cell r="AO73">
            <v>2.7955259902585948E-3</v>
          </cell>
          <cell r="AP73">
            <v>6.769406757703488E-3</v>
          </cell>
          <cell r="AQ73">
            <v>2.9139231996460125E-3</v>
          </cell>
          <cell r="AR73">
            <v>9.2926429194814426E-3</v>
          </cell>
          <cell r="AS73">
            <v>4.6732700777440024E-3</v>
          </cell>
          <cell r="AT73">
            <v>4.8909518178821519E-3</v>
          </cell>
          <cell r="AU73">
            <v>1.2080435795325875E-3</v>
          </cell>
          <cell r="AV73">
            <v>9.3861869377246856E-3</v>
          </cell>
          <cell r="AW73">
            <v>4.6100288569658277E-3</v>
          </cell>
          <cell r="AX73">
            <v>9.1426026988599141E-3</v>
          </cell>
          <cell r="AY73">
            <v>1.8585285838962885E-2</v>
          </cell>
          <cell r="AZ73">
            <v>9.4124706206638632E-3</v>
          </cell>
          <cell r="BA73">
            <v>9.7964275720153066E-3</v>
          </cell>
          <cell r="BB73">
            <v>9.4204156445071609E-3</v>
          </cell>
          <cell r="BC73">
            <v>2.7406772522009452E-2</v>
          </cell>
          <cell r="BD73">
            <v>7.1946127729238425E-3</v>
          </cell>
          <cell r="BE73">
            <v>2.5067732226553709E-2</v>
          </cell>
          <cell r="BF73">
            <v>9.3166052479017516E-3</v>
          </cell>
          <cell r="BG73">
            <v>2.3260181014100644E-3</v>
          </cell>
          <cell r="BH73">
            <v>4.6100288569658277E-3</v>
          </cell>
          <cell r="BI73">
            <v>4.663274260534804E-3</v>
          </cell>
          <cell r="BJ73">
            <v>1.5797492963118449E-2</v>
          </cell>
          <cell r="BK73">
            <v>9.3867454255641448E-3</v>
          </cell>
          <cell r="BL73">
            <v>4.2056490135770584E-3</v>
          </cell>
          <cell r="BM73">
            <v>4.788640980919026E-3</v>
          </cell>
          <cell r="BN73">
            <v>4.5607457434112891E-4</v>
          </cell>
          <cell r="BO73">
            <v>2.9409814253017938E-3</v>
          </cell>
          <cell r="BP73">
            <v>1.5979541945036018E-2</v>
          </cell>
          <cell r="BQ73">
            <v>2.4828174791876843E-3</v>
          </cell>
          <cell r="BR73">
            <v>4.3154641103908464E-3</v>
          </cell>
          <cell r="BS73">
            <v>2.2817402144164243E-3</v>
          </cell>
          <cell r="BT73">
            <v>3.4661126167622879E-3</v>
          </cell>
          <cell r="BU73">
            <v>4.1737474029587282E-3</v>
          </cell>
          <cell r="BV73">
            <v>8.9236744436005464E-3</v>
          </cell>
          <cell r="BW73">
            <v>8.4345077409861014E-3</v>
          </cell>
          <cell r="BX73">
            <v>1.8381176654293643E-2</v>
          </cell>
          <cell r="BY73">
            <v>4.561242574564979E-3</v>
          </cell>
          <cell r="BZ73">
            <v>9.6998206057393732E-3</v>
          </cell>
          <cell r="CA73">
            <v>2.269132429777576E-3</v>
          </cell>
          <cell r="CB73">
            <v>2.181025790781526E-2</v>
          </cell>
          <cell r="CC73">
            <v>4.0565348224784789E-2</v>
          </cell>
          <cell r="CD73">
            <v>9.5833085102579787E-3</v>
          </cell>
          <cell r="CE73">
            <v>1.1264866004477436E-2</v>
          </cell>
          <cell r="CF73">
            <v>2.5042484417752372E-3</v>
          </cell>
          <cell r="CG73">
            <v>9.1047290458187019E-3</v>
          </cell>
          <cell r="CH73">
            <v>8.9236744436005464E-3</v>
          </cell>
          <cell r="CI73">
            <v>1.3928864902581196E-2</v>
          </cell>
          <cell r="CJ73">
            <v>2.4366355696182073E-2</v>
          </cell>
          <cell r="CK73">
            <v>1.3959872825790996E-2</v>
          </cell>
          <cell r="CL73">
            <v>4.1712350904822323E-2</v>
          </cell>
          <cell r="CM73">
            <v>9.0807706609172655E-3</v>
          </cell>
          <cell r="CN73">
            <v>4.5952941635734107E-3</v>
          </cell>
          <cell r="CO73">
            <v>4.5912382501815587E-3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</row>
        <row r="74">
          <cell r="B74">
            <v>9.3119622311846149E-3</v>
          </cell>
          <cell r="C74">
            <v>1.8345532677994526E-2</v>
          </cell>
          <cell r="D74">
            <v>9.0696193964874584E-3</v>
          </cell>
          <cell r="E74">
            <v>1.652259773215066E-2</v>
          </cell>
          <cell r="F74">
            <v>9.463491876613276E-3</v>
          </cell>
          <cell r="G74">
            <v>2.2354526251946098E-3</v>
          </cell>
          <cell r="H74">
            <v>1.115117150337773E-2</v>
          </cell>
          <cell r="I74">
            <v>1.874420564452612E-2</v>
          </cell>
          <cell r="J74">
            <v>5.6685356369640602E-2</v>
          </cell>
          <cell r="K74">
            <v>9.2926429194814426E-3</v>
          </cell>
          <cell r="L74">
            <v>1.8585285838962885E-2</v>
          </cell>
          <cell r="M74">
            <v>1.1615803649351802E-2</v>
          </cell>
          <cell r="N74">
            <v>1.1615803649351802E-2</v>
          </cell>
          <cell r="O74">
            <v>0</v>
          </cell>
          <cell r="P74">
            <v>2.1088246873341734E-2</v>
          </cell>
          <cell r="Q74">
            <v>3.0201089488314684E-2</v>
          </cell>
          <cell r="R74">
            <v>8.6306614197108333E-3</v>
          </cell>
          <cell r="S74">
            <v>0</v>
          </cell>
          <cell r="T74">
            <v>7.3584612940725009E-3</v>
          </cell>
          <cell r="U74">
            <v>0</v>
          </cell>
          <cell r="V74">
            <v>7.1127796917618401E-3</v>
          </cell>
          <cell r="W74">
            <v>4.7165828076124175E-3</v>
          </cell>
          <cell r="X74">
            <v>9.3063421336733419E-3</v>
          </cell>
          <cell r="Y74">
            <v>2.7725445130293552E-3</v>
          </cell>
          <cell r="Z74">
            <v>4.4398132399121708E-3</v>
          </cell>
          <cell r="AA74">
            <v>2.7604673761222657E-3</v>
          </cell>
          <cell r="AB74">
            <v>5.7003246518248042E-2</v>
          </cell>
          <cell r="AC74">
            <v>4.6729433484189531E-3</v>
          </cell>
          <cell r="AD74">
            <v>7.1452309947331065E-3</v>
          </cell>
          <cell r="AE74">
            <v>4.6964758514953901E-3</v>
          </cell>
          <cell r="AF74">
            <v>9.2650362429698169E-3</v>
          </cell>
          <cell r="AG74">
            <v>1.8432192892215878E-3</v>
          </cell>
          <cell r="AH74">
            <v>1.2095294127332334E-3</v>
          </cell>
          <cell r="AI74">
            <v>1.0221907211429586E-2</v>
          </cell>
          <cell r="AJ74">
            <v>4.790581005981326E-3</v>
          </cell>
          <cell r="AK74">
            <v>4.8510547847716501E-3</v>
          </cell>
          <cell r="AL74">
            <v>9.4007391236101637E-3</v>
          </cell>
          <cell r="AM74">
            <v>1.867079450887365E-3</v>
          </cell>
          <cell r="AN74">
            <v>4.9195251151102608E-3</v>
          </cell>
          <cell r="AO74">
            <v>2.7955259902585948E-3</v>
          </cell>
          <cell r="AP74">
            <v>6.769406757703488E-3</v>
          </cell>
          <cell r="AQ74">
            <v>2.9139231996460125E-3</v>
          </cell>
          <cell r="AR74">
            <v>9.2926429194814426E-3</v>
          </cell>
          <cell r="AS74">
            <v>4.6732700777440024E-3</v>
          </cell>
          <cell r="AT74">
            <v>4.8909518178821519E-3</v>
          </cell>
          <cell r="AU74">
            <v>1.2080435795325875E-3</v>
          </cell>
          <cell r="AV74">
            <v>9.3861869377246856E-3</v>
          </cell>
          <cell r="AW74">
            <v>4.6100288569658277E-3</v>
          </cell>
          <cell r="AX74">
            <v>9.1426026988599141E-3</v>
          </cell>
          <cell r="AY74">
            <v>1.8585285838962885E-2</v>
          </cell>
          <cell r="AZ74">
            <v>9.4124706206638632E-3</v>
          </cell>
          <cell r="BA74">
            <v>9.7964275720153066E-3</v>
          </cell>
          <cell r="BB74">
            <v>9.4204156445071609E-3</v>
          </cell>
          <cell r="BC74">
            <v>2.7406772522009452E-2</v>
          </cell>
          <cell r="BD74">
            <v>7.1946127729238425E-3</v>
          </cell>
          <cell r="BE74">
            <v>2.5067732226553709E-2</v>
          </cell>
          <cell r="BF74">
            <v>9.3166052479017516E-3</v>
          </cell>
          <cell r="BG74">
            <v>2.3260181014100644E-3</v>
          </cell>
          <cell r="BH74">
            <v>4.6100288569658277E-3</v>
          </cell>
          <cell r="BI74">
            <v>4.663274260534804E-3</v>
          </cell>
          <cell r="BJ74">
            <v>1.5797492963118449E-2</v>
          </cell>
          <cell r="BK74">
            <v>9.3867454255641448E-3</v>
          </cell>
          <cell r="BL74">
            <v>4.2056490135770584E-3</v>
          </cell>
          <cell r="BM74">
            <v>4.788640980919026E-3</v>
          </cell>
          <cell r="BN74">
            <v>4.5607457434112891E-4</v>
          </cell>
          <cell r="BO74">
            <v>2.9409814253017938E-3</v>
          </cell>
          <cell r="BP74">
            <v>1.5979541945036018E-2</v>
          </cell>
          <cell r="BQ74">
            <v>2.4828174791876843E-3</v>
          </cell>
          <cell r="BR74">
            <v>4.3154641103908464E-3</v>
          </cell>
          <cell r="BS74">
            <v>2.2817402144164243E-3</v>
          </cell>
          <cell r="BT74">
            <v>3.4661126167622879E-3</v>
          </cell>
          <cell r="BU74">
            <v>4.1737474029587282E-3</v>
          </cell>
          <cell r="BV74">
            <v>8.9236744436005464E-3</v>
          </cell>
          <cell r="BW74">
            <v>8.4345077409861014E-3</v>
          </cell>
          <cell r="BX74">
            <v>1.8381176654293643E-2</v>
          </cell>
          <cell r="BY74">
            <v>4.561242574564979E-3</v>
          </cell>
          <cell r="BZ74">
            <v>9.6998206057393732E-3</v>
          </cell>
          <cell r="CA74">
            <v>2.269132429777576E-3</v>
          </cell>
          <cell r="CB74">
            <v>2.181025790781526E-2</v>
          </cell>
          <cell r="CC74">
            <v>4.0565348224784789E-2</v>
          </cell>
          <cell r="CD74">
            <v>9.5833085102579787E-3</v>
          </cell>
          <cell r="CE74">
            <v>1.1264866004477436E-2</v>
          </cell>
          <cell r="CF74">
            <v>2.5042484417752372E-3</v>
          </cell>
          <cell r="CG74">
            <v>9.1047290458187019E-3</v>
          </cell>
          <cell r="CH74">
            <v>8.9236744436005464E-3</v>
          </cell>
          <cell r="CI74">
            <v>1.3928864902581196E-2</v>
          </cell>
          <cell r="CJ74">
            <v>2.4366355696182073E-2</v>
          </cell>
          <cell r="CK74">
            <v>1.3959872825790996E-2</v>
          </cell>
          <cell r="CL74">
            <v>4.1712350904822323E-2</v>
          </cell>
          <cell r="CM74">
            <v>9.0807706609172655E-3</v>
          </cell>
          <cell r="CN74">
            <v>4.5952941635734107E-3</v>
          </cell>
          <cell r="CO74">
            <v>4.5912382501815587E-3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</row>
        <row r="75">
          <cell r="B75">
            <v>9.3119622311846149E-3</v>
          </cell>
          <cell r="C75">
            <v>1.8345532677994526E-2</v>
          </cell>
          <cell r="D75">
            <v>9.0696193964874584E-3</v>
          </cell>
          <cell r="E75">
            <v>1.652259773215066E-2</v>
          </cell>
          <cell r="F75">
            <v>9.463491876613276E-3</v>
          </cell>
          <cell r="G75">
            <v>2.2354526251946098E-3</v>
          </cell>
          <cell r="H75">
            <v>1.115117150337773E-2</v>
          </cell>
          <cell r="I75">
            <v>1.874420564452612E-2</v>
          </cell>
          <cell r="J75">
            <v>5.6685356369640602E-2</v>
          </cell>
          <cell r="K75">
            <v>9.2926429194814426E-3</v>
          </cell>
          <cell r="L75">
            <v>1.8585285838962885E-2</v>
          </cell>
          <cell r="M75">
            <v>1.1615803649351802E-2</v>
          </cell>
          <cell r="N75">
            <v>1.1615803649351802E-2</v>
          </cell>
          <cell r="O75">
            <v>0</v>
          </cell>
          <cell r="P75">
            <v>2.1088246873341734E-2</v>
          </cell>
          <cell r="Q75">
            <v>3.0201089488314684E-2</v>
          </cell>
          <cell r="R75">
            <v>8.6306614197108333E-3</v>
          </cell>
          <cell r="S75">
            <v>0</v>
          </cell>
          <cell r="T75">
            <v>7.3584612940725009E-3</v>
          </cell>
          <cell r="U75">
            <v>0</v>
          </cell>
          <cell r="V75">
            <v>7.1127796917618401E-3</v>
          </cell>
          <cell r="W75">
            <v>4.7165828076124175E-3</v>
          </cell>
          <cell r="X75">
            <v>9.3063421336733419E-3</v>
          </cell>
          <cell r="Y75">
            <v>2.7725445130293552E-3</v>
          </cell>
          <cell r="Z75">
            <v>4.4398132399121708E-3</v>
          </cell>
          <cell r="AA75">
            <v>2.7604673761222657E-3</v>
          </cell>
          <cell r="AB75">
            <v>5.7003246518248042E-2</v>
          </cell>
          <cell r="AC75">
            <v>4.6729433484189531E-3</v>
          </cell>
          <cell r="AD75">
            <v>7.1452309947331065E-3</v>
          </cell>
          <cell r="AE75">
            <v>4.6964758514953901E-3</v>
          </cell>
          <cell r="AF75">
            <v>9.2650362429698169E-3</v>
          </cell>
          <cell r="AG75">
            <v>1.8432192892215878E-3</v>
          </cell>
          <cell r="AH75">
            <v>1.2095294127332334E-3</v>
          </cell>
          <cell r="AI75">
            <v>1.0221907211429586E-2</v>
          </cell>
          <cell r="AJ75">
            <v>4.790581005981326E-3</v>
          </cell>
          <cell r="AK75">
            <v>4.8510547847716501E-3</v>
          </cell>
          <cell r="AL75">
            <v>9.4007391236101637E-3</v>
          </cell>
          <cell r="AM75">
            <v>1.867079450887365E-3</v>
          </cell>
          <cell r="AN75">
            <v>4.9195251151102608E-3</v>
          </cell>
          <cell r="AO75">
            <v>2.7955259902585948E-3</v>
          </cell>
          <cell r="AP75">
            <v>6.769406757703488E-3</v>
          </cell>
          <cell r="AQ75">
            <v>2.9139231996460125E-3</v>
          </cell>
          <cell r="AR75">
            <v>9.2926429194814426E-3</v>
          </cell>
          <cell r="AS75">
            <v>4.6732700777440024E-3</v>
          </cell>
          <cell r="AT75">
            <v>4.8909518178821519E-3</v>
          </cell>
          <cell r="AU75">
            <v>1.2080435795325875E-3</v>
          </cell>
          <cell r="AV75">
            <v>9.3861869377246856E-3</v>
          </cell>
          <cell r="AW75">
            <v>4.6100288569658277E-3</v>
          </cell>
          <cell r="AX75">
            <v>9.1426026988599141E-3</v>
          </cell>
          <cell r="AY75">
            <v>1.8585285838962885E-2</v>
          </cell>
          <cell r="AZ75">
            <v>9.4124706206638632E-3</v>
          </cell>
          <cell r="BA75">
            <v>9.7964275720153066E-3</v>
          </cell>
          <cell r="BB75">
            <v>9.4204156445071609E-3</v>
          </cell>
          <cell r="BC75">
            <v>2.7406772522009452E-2</v>
          </cell>
          <cell r="BD75">
            <v>7.1946127729238425E-3</v>
          </cell>
          <cell r="BE75">
            <v>2.5067732226553709E-2</v>
          </cell>
          <cell r="BF75">
            <v>9.3166052479017516E-3</v>
          </cell>
          <cell r="BG75">
            <v>2.3260181014100644E-3</v>
          </cell>
          <cell r="BH75">
            <v>4.6100288569658277E-3</v>
          </cell>
          <cell r="BI75">
            <v>4.663274260534804E-3</v>
          </cell>
          <cell r="BJ75">
            <v>1.5797492963118449E-2</v>
          </cell>
          <cell r="BK75">
            <v>9.3867454255641448E-3</v>
          </cell>
          <cell r="BL75">
            <v>4.2056490135770584E-3</v>
          </cell>
          <cell r="BM75">
            <v>4.788640980919026E-3</v>
          </cell>
          <cell r="BN75">
            <v>4.5607457434112891E-4</v>
          </cell>
          <cell r="BO75">
            <v>2.9409814253017938E-3</v>
          </cell>
          <cell r="BP75">
            <v>1.5979541945036018E-2</v>
          </cell>
          <cell r="BQ75">
            <v>2.4828174791876843E-3</v>
          </cell>
          <cell r="BR75">
            <v>4.3154641103908464E-3</v>
          </cell>
          <cell r="BS75">
            <v>2.2817402144164243E-3</v>
          </cell>
          <cell r="BT75">
            <v>3.4661126167622879E-3</v>
          </cell>
          <cell r="BU75">
            <v>4.1737474029587282E-3</v>
          </cell>
          <cell r="BV75">
            <v>8.9236744436005464E-3</v>
          </cell>
          <cell r="BW75">
            <v>8.4345077409861014E-3</v>
          </cell>
          <cell r="BX75">
            <v>1.8381176654293643E-2</v>
          </cell>
          <cell r="BY75">
            <v>4.561242574564979E-3</v>
          </cell>
          <cell r="BZ75">
            <v>9.6998206057393732E-3</v>
          </cell>
          <cell r="CA75">
            <v>2.269132429777576E-3</v>
          </cell>
          <cell r="CB75">
            <v>2.181025790781526E-2</v>
          </cell>
          <cell r="CC75">
            <v>4.0565348224784789E-2</v>
          </cell>
          <cell r="CD75">
            <v>9.5833085102579787E-3</v>
          </cell>
          <cell r="CE75">
            <v>1.1264866004477436E-2</v>
          </cell>
          <cell r="CF75">
            <v>2.5042484417752372E-3</v>
          </cell>
          <cell r="CG75">
            <v>9.1047290458187019E-3</v>
          </cell>
          <cell r="CH75">
            <v>8.9236744436005464E-3</v>
          </cell>
          <cell r="CI75">
            <v>1.3928864902581196E-2</v>
          </cell>
          <cell r="CJ75">
            <v>2.4366355696182073E-2</v>
          </cell>
          <cell r="CK75">
            <v>1.3959872825790996E-2</v>
          </cell>
          <cell r="CL75">
            <v>4.1712350904822323E-2</v>
          </cell>
          <cell r="CM75">
            <v>9.0807706609172655E-3</v>
          </cell>
          <cell r="CN75">
            <v>4.5952941635734107E-3</v>
          </cell>
          <cell r="CO75">
            <v>4.5912382501815587E-3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</row>
        <row r="76">
          <cell r="B76">
            <v>9.3119622311846149E-3</v>
          </cell>
          <cell r="C76">
            <v>1.8345532677994526E-2</v>
          </cell>
          <cell r="D76">
            <v>9.0696193964874584E-3</v>
          </cell>
          <cell r="E76">
            <v>1.652259773215066E-2</v>
          </cell>
          <cell r="F76">
            <v>9.463491876613276E-3</v>
          </cell>
          <cell r="G76">
            <v>2.2354526251946098E-3</v>
          </cell>
          <cell r="H76">
            <v>1.115117150337773E-2</v>
          </cell>
          <cell r="I76">
            <v>1.874420564452612E-2</v>
          </cell>
          <cell r="J76">
            <v>5.6685356369640602E-2</v>
          </cell>
          <cell r="K76">
            <v>9.2926429194814426E-3</v>
          </cell>
          <cell r="L76">
            <v>1.8585285838962885E-2</v>
          </cell>
          <cell r="M76">
            <v>1.1615803649351802E-2</v>
          </cell>
          <cell r="N76">
            <v>1.1615803649351802E-2</v>
          </cell>
          <cell r="O76">
            <v>0</v>
          </cell>
          <cell r="P76">
            <v>2.1088246873341734E-2</v>
          </cell>
          <cell r="Q76">
            <v>3.0201089488314684E-2</v>
          </cell>
          <cell r="R76">
            <v>8.6306614197108333E-3</v>
          </cell>
          <cell r="S76">
            <v>0</v>
          </cell>
          <cell r="T76">
            <v>7.3584612940725009E-3</v>
          </cell>
          <cell r="U76">
            <v>0</v>
          </cell>
          <cell r="V76">
            <v>7.1127796917618401E-3</v>
          </cell>
          <cell r="W76">
            <v>4.7165828076124175E-3</v>
          </cell>
          <cell r="X76">
            <v>9.3063421336733419E-3</v>
          </cell>
          <cell r="Y76">
            <v>2.7725445130293552E-3</v>
          </cell>
          <cell r="Z76">
            <v>4.4398132399121708E-3</v>
          </cell>
          <cell r="AA76">
            <v>2.7604673761222657E-3</v>
          </cell>
          <cell r="AB76">
            <v>5.7003246518248042E-2</v>
          </cell>
          <cell r="AC76">
            <v>4.6729433484189531E-3</v>
          </cell>
          <cell r="AD76">
            <v>7.1452309947331065E-3</v>
          </cell>
          <cell r="AE76">
            <v>4.6964758514953901E-3</v>
          </cell>
          <cell r="AF76">
            <v>9.2650362429698169E-3</v>
          </cell>
          <cell r="AG76">
            <v>1.8432192892215878E-3</v>
          </cell>
          <cell r="AH76">
            <v>1.2095294127332334E-3</v>
          </cell>
          <cell r="AI76">
            <v>1.0221907211429586E-2</v>
          </cell>
          <cell r="AJ76">
            <v>4.790581005981326E-3</v>
          </cell>
          <cell r="AK76">
            <v>4.8510547847716501E-3</v>
          </cell>
          <cell r="AL76">
            <v>9.4007391236101637E-3</v>
          </cell>
          <cell r="AM76">
            <v>1.867079450887365E-3</v>
          </cell>
          <cell r="AN76">
            <v>4.9195251151102608E-3</v>
          </cell>
          <cell r="AO76">
            <v>2.7955259902585948E-3</v>
          </cell>
          <cell r="AP76">
            <v>6.769406757703488E-3</v>
          </cell>
          <cell r="AQ76">
            <v>2.9139231996460125E-3</v>
          </cell>
          <cell r="AR76">
            <v>9.2926429194814426E-3</v>
          </cell>
          <cell r="AS76">
            <v>4.6732700777440024E-3</v>
          </cell>
          <cell r="AT76">
            <v>4.8909518178821519E-3</v>
          </cell>
          <cell r="AU76">
            <v>1.2080435795325875E-3</v>
          </cell>
          <cell r="AV76">
            <v>9.3861869377246856E-3</v>
          </cell>
          <cell r="AW76">
            <v>4.6100288569658277E-3</v>
          </cell>
          <cell r="AX76">
            <v>9.1426026988599141E-3</v>
          </cell>
          <cell r="AY76">
            <v>1.8585285838962885E-2</v>
          </cell>
          <cell r="AZ76">
            <v>9.4124706206638632E-3</v>
          </cell>
          <cell r="BA76">
            <v>9.7964275720153066E-3</v>
          </cell>
          <cell r="BB76">
            <v>9.4204156445071609E-3</v>
          </cell>
          <cell r="BC76">
            <v>2.7406772522009452E-2</v>
          </cell>
          <cell r="BD76">
            <v>7.1946127729238425E-3</v>
          </cell>
          <cell r="BE76">
            <v>2.5067732226553709E-2</v>
          </cell>
          <cell r="BF76">
            <v>9.3166052479017516E-3</v>
          </cell>
          <cell r="BG76">
            <v>2.3260181014100644E-3</v>
          </cell>
          <cell r="BH76">
            <v>4.6100288569658277E-3</v>
          </cell>
          <cell r="BI76">
            <v>4.663274260534804E-3</v>
          </cell>
          <cell r="BJ76">
            <v>1.5797492963118449E-2</v>
          </cell>
          <cell r="BK76">
            <v>9.3867454255641448E-3</v>
          </cell>
          <cell r="BL76">
            <v>4.2056490135770584E-3</v>
          </cell>
          <cell r="BM76">
            <v>4.788640980919026E-3</v>
          </cell>
          <cell r="BN76">
            <v>4.5607457434112891E-4</v>
          </cell>
          <cell r="BO76">
            <v>2.9409814253017938E-3</v>
          </cell>
          <cell r="BP76">
            <v>1.5979541945036018E-2</v>
          </cell>
          <cell r="BQ76">
            <v>2.4828174791876843E-3</v>
          </cell>
          <cell r="BR76">
            <v>4.3154641103908464E-3</v>
          </cell>
          <cell r="BS76">
            <v>2.2817402144164243E-3</v>
          </cell>
          <cell r="BT76">
            <v>3.4661126167622879E-3</v>
          </cell>
          <cell r="BU76">
            <v>4.1737474029587282E-3</v>
          </cell>
          <cell r="BV76">
            <v>8.9236744436005464E-3</v>
          </cell>
          <cell r="BW76">
            <v>8.4345077409861014E-3</v>
          </cell>
          <cell r="BX76">
            <v>1.8381176654293643E-2</v>
          </cell>
          <cell r="BY76">
            <v>4.561242574564979E-3</v>
          </cell>
          <cell r="BZ76">
            <v>9.6998206057393732E-3</v>
          </cell>
          <cell r="CA76">
            <v>2.269132429777576E-3</v>
          </cell>
          <cell r="CB76">
            <v>2.181025790781526E-2</v>
          </cell>
          <cell r="CC76">
            <v>4.0565348224784789E-2</v>
          </cell>
          <cell r="CD76">
            <v>9.5833085102579787E-3</v>
          </cell>
          <cell r="CE76">
            <v>1.1264866004477436E-2</v>
          </cell>
          <cell r="CF76">
            <v>2.5042484417752372E-3</v>
          </cell>
          <cell r="CG76">
            <v>9.1047290458187019E-3</v>
          </cell>
          <cell r="CH76">
            <v>8.9236744436005464E-3</v>
          </cell>
          <cell r="CI76">
            <v>1.3928864902581196E-2</v>
          </cell>
          <cell r="CJ76">
            <v>2.4366355696182073E-2</v>
          </cell>
          <cell r="CK76">
            <v>1.3959872825790996E-2</v>
          </cell>
          <cell r="CL76">
            <v>4.1712350904822323E-2</v>
          </cell>
          <cell r="CM76">
            <v>9.0807706609172655E-3</v>
          </cell>
          <cell r="CN76">
            <v>4.5952941635734107E-3</v>
          </cell>
          <cell r="CO76">
            <v>4.5912382501815587E-3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</row>
        <row r="77">
          <cell r="B77">
            <v>9.3119622311846149E-3</v>
          </cell>
          <cell r="C77">
            <v>1.8345532677994526E-2</v>
          </cell>
          <cell r="D77">
            <v>9.0696193964874584E-3</v>
          </cell>
          <cell r="E77">
            <v>1.652259773215066E-2</v>
          </cell>
          <cell r="F77">
            <v>9.463491876613276E-3</v>
          </cell>
          <cell r="G77">
            <v>2.2354526251946098E-3</v>
          </cell>
          <cell r="H77">
            <v>1.115117150337773E-2</v>
          </cell>
          <cell r="I77">
            <v>1.874420564452612E-2</v>
          </cell>
          <cell r="J77">
            <v>5.6685356369640602E-2</v>
          </cell>
          <cell r="K77">
            <v>9.2926429194814426E-3</v>
          </cell>
          <cell r="L77">
            <v>1.8585285838962885E-2</v>
          </cell>
          <cell r="M77">
            <v>1.1615803649351802E-2</v>
          </cell>
          <cell r="N77">
            <v>1.1615803649351802E-2</v>
          </cell>
          <cell r="O77">
            <v>0</v>
          </cell>
          <cell r="P77">
            <v>2.1088246873341734E-2</v>
          </cell>
          <cell r="Q77">
            <v>3.0201089488314684E-2</v>
          </cell>
          <cell r="R77">
            <v>8.6306614197108333E-3</v>
          </cell>
          <cell r="S77">
            <v>0</v>
          </cell>
          <cell r="T77">
            <v>7.3584612940725009E-3</v>
          </cell>
          <cell r="U77">
            <v>0</v>
          </cell>
          <cell r="V77">
            <v>7.1127796917618401E-3</v>
          </cell>
          <cell r="W77">
            <v>4.7165828076124175E-3</v>
          </cell>
          <cell r="X77">
            <v>9.3063421336733419E-3</v>
          </cell>
          <cell r="Y77">
            <v>2.7725445130293552E-3</v>
          </cell>
          <cell r="Z77">
            <v>4.4398132399121708E-3</v>
          </cell>
          <cell r="AA77">
            <v>2.7604673761222657E-3</v>
          </cell>
          <cell r="AB77">
            <v>5.7003246518248042E-2</v>
          </cell>
          <cell r="AC77">
            <v>4.6729433484189531E-3</v>
          </cell>
          <cell r="AD77">
            <v>7.1452309947331065E-3</v>
          </cell>
          <cell r="AE77">
            <v>4.6964758514953901E-3</v>
          </cell>
          <cell r="AF77">
            <v>9.2650362429698169E-3</v>
          </cell>
          <cell r="AG77">
            <v>1.8432192892215878E-3</v>
          </cell>
          <cell r="AH77">
            <v>1.2095294127332334E-3</v>
          </cell>
          <cell r="AI77">
            <v>1.0221907211429586E-2</v>
          </cell>
          <cell r="AJ77">
            <v>4.790581005981326E-3</v>
          </cell>
          <cell r="AK77">
            <v>4.8510547847716501E-3</v>
          </cell>
          <cell r="AL77">
            <v>9.4007391236101637E-3</v>
          </cell>
          <cell r="AM77">
            <v>1.867079450887365E-3</v>
          </cell>
          <cell r="AN77">
            <v>4.9195251151102608E-3</v>
          </cell>
          <cell r="AO77">
            <v>2.7955259902585948E-3</v>
          </cell>
          <cell r="AP77">
            <v>6.769406757703488E-3</v>
          </cell>
          <cell r="AQ77">
            <v>2.9139231996460125E-3</v>
          </cell>
          <cell r="AR77">
            <v>9.2926429194814426E-3</v>
          </cell>
          <cell r="AS77">
            <v>4.6732700777440024E-3</v>
          </cell>
          <cell r="AT77">
            <v>4.8909518178821519E-3</v>
          </cell>
          <cell r="AU77">
            <v>1.2080435795325875E-3</v>
          </cell>
          <cell r="AV77">
            <v>9.3861869377246856E-3</v>
          </cell>
          <cell r="AW77">
            <v>4.6100288569658277E-3</v>
          </cell>
          <cell r="AX77">
            <v>9.1426026988599141E-3</v>
          </cell>
          <cell r="AY77">
            <v>1.8585285838962885E-2</v>
          </cell>
          <cell r="AZ77">
            <v>9.4124706206638632E-3</v>
          </cell>
          <cell r="BA77">
            <v>9.7964275720153066E-3</v>
          </cell>
          <cell r="BB77">
            <v>9.4204156445071609E-3</v>
          </cell>
          <cell r="BC77">
            <v>2.7406772522009452E-2</v>
          </cell>
          <cell r="BD77">
            <v>7.1946127729238425E-3</v>
          </cell>
          <cell r="BE77">
            <v>2.5067732226553709E-2</v>
          </cell>
          <cell r="BF77">
            <v>9.3166052479017516E-3</v>
          </cell>
          <cell r="BG77">
            <v>2.3260181014100644E-3</v>
          </cell>
          <cell r="BH77">
            <v>4.6100288569658277E-3</v>
          </cell>
          <cell r="BI77">
            <v>4.663274260534804E-3</v>
          </cell>
          <cell r="BJ77">
            <v>1.5797492963118449E-2</v>
          </cell>
          <cell r="BK77">
            <v>9.3867454255641448E-3</v>
          </cell>
          <cell r="BL77">
            <v>4.2056490135770584E-3</v>
          </cell>
          <cell r="BM77">
            <v>4.788640980919026E-3</v>
          </cell>
          <cell r="BN77">
            <v>4.5607457434112891E-4</v>
          </cell>
          <cell r="BO77">
            <v>2.9409814253017938E-3</v>
          </cell>
          <cell r="BP77">
            <v>1.5979541945036018E-2</v>
          </cell>
          <cell r="BQ77">
            <v>2.4828174791876843E-3</v>
          </cell>
          <cell r="BR77">
            <v>4.3154641103908464E-3</v>
          </cell>
          <cell r="BS77">
            <v>2.2817402144164243E-3</v>
          </cell>
          <cell r="BT77">
            <v>3.4661126167622879E-3</v>
          </cell>
          <cell r="BU77">
            <v>4.1737474029587282E-3</v>
          </cell>
          <cell r="BV77">
            <v>8.9236744436005464E-3</v>
          </cell>
          <cell r="BW77">
            <v>8.4345077409861014E-3</v>
          </cell>
          <cell r="BX77">
            <v>1.8381176654293643E-2</v>
          </cell>
          <cell r="BY77">
            <v>4.561242574564979E-3</v>
          </cell>
          <cell r="BZ77">
            <v>9.6998206057393732E-3</v>
          </cell>
          <cell r="CA77">
            <v>2.269132429777576E-3</v>
          </cell>
          <cell r="CB77">
            <v>2.181025790781526E-2</v>
          </cell>
          <cell r="CC77">
            <v>4.0565348224784789E-2</v>
          </cell>
          <cell r="CD77">
            <v>9.5833085102579787E-3</v>
          </cell>
          <cell r="CE77">
            <v>1.1264866004477436E-2</v>
          </cell>
          <cell r="CF77">
            <v>2.5042484417752372E-3</v>
          </cell>
          <cell r="CG77">
            <v>9.1047290458187019E-3</v>
          </cell>
          <cell r="CH77">
            <v>8.9236744436005464E-3</v>
          </cell>
          <cell r="CI77">
            <v>1.3928864902581196E-2</v>
          </cell>
          <cell r="CJ77">
            <v>2.4366355696182073E-2</v>
          </cell>
          <cell r="CK77">
            <v>1.3959872825790996E-2</v>
          </cell>
          <cell r="CL77">
            <v>4.1712350904822323E-2</v>
          </cell>
          <cell r="CM77">
            <v>9.0807706609172655E-3</v>
          </cell>
          <cell r="CN77">
            <v>4.5952941635734107E-3</v>
          </cell>
          <cell r="CO77">
            <v>4.5912382501815587E-3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</row>
        <row r="78">
          <cell r="B78">
            <v>9.3119622311846149E-3</v>
          </cell>
          <cell r="C78">
            <v>1.8345532677994526E-2</v>
          </cell>
          <cell r="D78">
            <v>9.0696193964874584E-3</v>
          </cell>
          <cell r="E78">
            <v>1.652259773215066E-2</v>
          </cell>
          <cell r="F78">
            <v>9.463491876613276E-3</v>
          </cell>
          <cell r="G78">
            <v>2.2354526251946098E-3</v>
          </cell>
          <cell r="H78">
            <v>1.115117150337773E-2</v>
          </cell>
          <cell r="I78">
            <v>1.874420564452612E-2</v>
          </cell>
          <cell r="J78">
            <v>5.6685356369640602E-2</v>
          </cell>
          <cell r="K78">
            <v>9.2926429194814426E-3</v>
          </cell>
          <cell r="L78">
            <v>1.8585285838962885E-2</v>
          </cell>
          <cell r="M78">
            <v>1.1615803649351802E-2</v>
          </cell>
          <cell r="N78">
            <v>1.1615803649351802E-2</v>
          </cell>
          <cell r="O78">
            <v>0</v>
          </cell>
          <cell r="P78">
            <v>2.1088246873341734E-2</v>
          </cell>
          <cell r="Q78">
            <v>3.0201089488314684E-2</v>
          </cell>
          <cell r="R78">
            <v>8.6306614197108333E-3</v>
          </cell>
          <cell r="S78">
            <v>0</v>
          </cell>
          <cell r="T78">
            <v>7.3584612940725009E-3</v>
          </cell>
          <cell r="U78">
            <v>0</v>
          </cell>
          <cell r="V78">
            <v>7.1127796917618401E-3</v>
          </cell>
          <cell r="W78">
            <v>4.7165828076124175E-3</v>
          </cell>
          <cell r="X78">
            <v>9.3063421336733419E-3</v>
          </cell>
          <cell r="Y78">
            <v>2.7725445130293552E-3</v>
          </cell>
          <cell r="Z78">
            <v>4.4398132399121708E-3</v>
          </cell>
          <cell r="AA78">
            <v>2.7604673761222657E-3</v>
          </cell>
          <cell r="AB78">
            <v>5.7003246518248042E-2</v>
          </cell>
          <cell r="AC78">
            <v>4.6729433484189531E-3</v>
          </cell>
          <cell r="AD78">
            <v>7.1452309947331065E-3</v>
          </cell>
          <cell r="AE78">
            <v>4.6964758514953901E-3</v>
          </cell>
          <cell r="AF78">
            <v>9.2650362429698169E-3</v>
          </cell>
          <cell r="AG78">
            <v>1.8432192892215878E-3</v>
          </cell>
          <cell r="AH78">
            <v>1.2095294127332334E-3</v>
          </cell>
          <cell r="AI78">
            <v>1.0221907211429586E-2</v>
          </cell>
          <cell r="AJ78">
            <v>4.790581005981326E-3</v>
          </cell>
          <cell r="AK78">
            <v>4.8510547847716501E-3</v>
          </cell>
          <cell r="AL78">
            <v>9.4007391236101637E-3</v>
          </cell>
          <cell r="AM78">
            <v>1.867079450887365E-3</v>
          </cell>
          <cell r="AN78">
            <v>4.9195251151102608E-3</v>
          </cell>
          <cell r="AO78">
            <v>2.7955259902585948E-3</v>
          </cell>
          <cell r="AP78">
            <v>6.769406757703488E-3</v>
          </cell>
          <cell r="AQ78">
            <v>2.9139231996460125E-3</v>
          </cell>
          <cell r="AR78">
            <v>9.2926429194814426E-3</v>
          </cell>
          <cell r="AS78">
            <v>4.6732700777440024E-3</v>
          </cell>
          <cell r="AT78">
            <v>4.8909518178821519E-3</v>
          </cell>
          <cell r="AU78">
            <v>1.2080435795325875E-3</v>
          </cell>
          <cell r="AV78">
            <v>9.3861869377246856E-3</v>
          </cell>
          <cell r="AW78">
            <v>4.6100288569658277E-3</v>
          </cell>
          <cell r="AX78">
            <v>9.1426026988599141E-3</v>
          </cell>
          <cell r="AY78">
            <v>1.8585285838962885E-2</v>
          </cell>
          <cell r="AZ78">
            <v>9.4124706206638632E-3</v>
          </cell>
          <cell r="BA78">
            <v>9.7964275720153066E-3</v>
          </cell>
          <cell r="BB78">
            <v>9.4204156445071609E-3</v>
          </cell>
          <cell r="BC78">
            <v>2.7406772522009452E-2</v>
          </cell>
          <cell r="BD78">
            <v>7.1946127729238425E-3</v>
          </cell>
          <cell r="BE78">
            <v>2.5067732226553709E-2</v>
          </cell>
          <cell r="BF78">
            <v>9.3166052479017516E-3</v>
          </cell>
          <cell r="BG78">
            <v>2.3260181014100644E-3</v>
          </cell>
          <cell r="BH78">
            <v>4.6100288569658277E-3</v>
          </cell>
          <cell r="BI78">
            <v>4.663274260534804E-3</v>
          </cell>
          <cell r="BJ78">
            <v>1.5797492963118449E-2</v>
          </cell>
          <cell r="BK78">
            <v>9.3867454255641448E-3</v>
          </cell>
          <cell r="BL78">
            <v>4.2056490135770584E-3</v>
          </cell>
          <cell r="BM78">
            <v>4.788640980919026E-3</v>
          </cell>
          <cell r="BN78">
            <v>4.5607457434112891E-4</v>
          </cell>
          <cell r="BO78">
            <v>2.9409814253017938E-3</v>
          </cell>
          <cell r="BP78">
            <v>1.5979541945036018E-2</v>
          </cell>
          <cell r="BQ78">
            <v>2.4828174791876843E-3</v>
          </cell>
          <cell r="BR78">
            <v>4.3154641103908464E-3</v>
          </cell>
          <cell r="BS78">
            <v>2.2817402144164243E-3</v>
          </cell>
          <cell r="BT78">
            <v>3.4661126167622879E-3</v>
          </cell>
          <cell r="BU78">
            <v>4.1737474029587282E-3</v>
          </cell>
          <cell r="BV78">
            <v>8.9236744436005464E-3</v>
          </cell>
          <cell r="BW78">
            <v>8.4345077409861014E-3</v>
          </cell>
          <cell r="BX78">
            <v>1.8381176654293643E-2</v>
          </cell>
          <cell r="BY78">
            <v>4.561242574564979E-3</v>
          </cell>
          <cell r="BZ78">
            <v>9.6998206057393732E-3</v>
          </cell>
          <cell r="CA78">
            <v>2.269132429777576E-3</v>
          </cell>
          <cell r="CB78">
            <v>2.181025790781526E-2</v>
          </cell>
          <cell r="CC78">
            <v>4.0565348224784789E-2</v>
          </cell>
          <cell r="CD78">
            <v>9.5833085102579787E-3</v>
          </cell>
          <cell r="CE78">
            <v>1.1264866004477436E-2</v>
          </cell>
          <cell r="CF78">
            <v>2.5042484417752372E-3</v>
          </cell>
          <cell r="CG78">
            <v>9.1047290458187019E-3</v>
          </cell>
          <cell r="CH78">
            <v>8.9236744436005464E-3</v>
          </cell>
          <cell r="CI78">
            <v>1.3928864902581196E-2</v>
          </cell>
          <cell r="CJ78">
            <v>2.4366355696182073E-2</v>
          </cell>
          <cell r="CK78">
            <v>1.3959872825790996E-2</v>
          </cell>
          <cell r="CL78">
            <v>4.1712350904822323E-2</v>
          </cell>
          <cell r="CM78">
            <v>9.0807706609172655E-3</v>
          </cell>
          <cell r="CN78">
            <v>4.5952941635734107E-3</v>
          </cell>
          <cell r="CO78">
            <v>4.5912382501815587E-3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</row>
        <row r="79">
          <cell r="B79">
            <v>9.3119622311846149E-3</v>
          </cell>
          <cell r="C79">
            <v>1.8345532677994526E-2</v>
          </cell>
          <cell r="D79">
            <v>9.0696193964874584E-3</v>
          </cell>
          <cell r="E79">
            <v>1.652259773215066E-2</v>
          </cell>
          <cell r="F79">
            <v>9.463491876613276E-3</v>
          </cell>
          <cell r="G79">
            <v>2.2354526251946098E-3</v>
          </cell>
          <cell r="H79">
            <v>1.115117150337773E-2</v>
          </cell>
          <cell r="I79">
            <v>1.874420564452612E-2</v>
          </cell>
          <cell r="J79">
            <v>5.6685356369640602E-2</v>
          </cell>
          <cell r="K79">
            <v>9.2926429194814426E-3</v>
          </cell>
          <cell r="L79">
            <v>1.8585285838962885E-2</v>
          </cell>
          <cell r="M79">
            <v>1.1615803649351802E-2</v>
          </cell>
          <cell r="N79">
            <v>1.1615803649351802E-2</v>
          </cell>
          <cell r="O79">
            <v>0</v>
          </cell>
          <cell r="P79">
            <v>2.1088246873341734E-2</v>
          </cell>
          <cell r="Q79">
            <v>3.0201089488314684E-2</v>
          </cell>
          <cell r="R79">
            <v>8.6306614197108333E-3</v>
          </cell>
          <cell r="S79">
            <v>0</v>
          </cell>
          <cell r="T79">
            <v>7.3584612940725009E-3</v>
          </cell>
          <cell r="U79">
            <v>0</v>
          </cell>
          <cell r="V79">
            <v>7.1127796917618401E-3</v>
          </cell>
          <cell r="W79">
            <v>4.7165828076124175E-3</v>
          </cell>
          <cell r="X79">
            <v>9.3063421336733419E-3</v>
          </cell>
          <cell r="Y79">
            <v>2.7725445130293552E-3</v>
          </cell>
          <cell r="Z79">
            <v>4.4398132399121708E-3</v>
          </cell>
          <cell r="AA79">
            <v>2.7604673761222657E-3</v>
          </cell>
          <cell r="AB79">
            <v>5.7003246518248042E-2</v>
          </cell>
          <cell r="AC79">
            <v>4.6729433484189531E-3</v>
          </cell>
          <cell r="AD79">
            <v>7.1452309947331065E-3</v>
          </cell>
          <cell r="AE79">
            <v>4.6964758514953901E-3</v>
          </cell>
          <cell r="AF79">
            <v>9.2650362429698169E-3</v>
          </cell>
          <cell r="AG79">
            <v>1.8432192892215878E-3</v>
          </cell>
          <cell r="AH79">
            <v>1.2095294127332334E-3</v>
          </cell>
          <cell r="AI79">
            <v>1.0221907211429586E-2</v>
          </cell>
          <cell r="AJ79">
            <v>4.790581005981326E-3</v>
          </cell>
          <cell r="AK79">
            <v>4.8510547847716501E-3</v>
          </cell>
          <cell r="AL79">
            <v>9.4007391236101637E-3</v>
          </cell>
          <cell r="AM79">
            <v>1.867079450887365E-3</v>
          </cell>
          <cell r="AN79">
            <v>4.9195251151102608E-3</v>
          </cell>
          <cell r="AO79">
            <v>2.7955259902585948E-3</v>
          </cell>
          <cell r="AP79">
            <v>6.769406757703488E-3</v>
          </cell>
          <cell r="AQ79">
            <v>2.9139231996460125E-3</v>
          </cell>
          <cell r="AR79">
            <v>9.2926429194814426E-3</v>
          </cell>
          <cell r="AS79">
            <v>4.6732700777440024E-3</v>
          </cell>
          <cell r="AT79">
            <v>4.8909518178821519E-3</v>
          </cell>
          <cell r="AU79">
            <v>1.2080435795325875E-3</v>
          </cell>
          <cell r="AV79">
            <v>9.3861869377246856E-3</v>
          </cell>
          <cell r="AW79">
            <v>4.6100288569658277E-3</v>
          </cell>
          <cell r="AX79">
            <v>9.1426026988599141E-3</v>
          </cell>
          <cell r="AY79">
            <v>1.8585285838962885E-2</v>
          </cell>
          <cell r="AZ79">
            <v>9.4124706206638632E-3</v>
          </cell>
          <cell r="BA79">
            <v>9.7964275720153066E-3</v>
          </cell>
          <cell r="BB79">
            <v>9.4204156445071609E-3</v>
          </cell>
          <cell r="BC79">
            <v>2.7406772522009452E-2</v>
          </cell>
          <cell r="BD79">
            <v>7.1946127729238425E-3</v>
          </cell>
          <cell r="BE79">
            <v>2.5067732226553709E-2</v>
          </cell>
          <cell r="BF79">
            <v>9.3166052479017516E-3</v>
          </cell>
          <cell r="BG79">
            <v>2.3260181014100644E-3</v>
          </cell>
          <cell r="BH79">
            <v>4.6100288569658277E-3</v>
          </cell>
          <cell r="BI79">
            <v>4.663274260534804E-3</v>
          </cell>
          <cell r="BJ79">
            <v>1.5797492963118449E-2</v>
          </cell>
          <cell r="BK79">
            <v>9.3867454255641448E-3</v>
          </cell>
          <cell r="BL79">
            <v>4.2056490135770584E-3</v>
          </cell>
          <cell r="BM79">
            <v>4.788640980919026E-3</v>
          </cell>
          <cell r="BN79">
            <v>4.5607457434112891E-4</v>
          </cell>
          <cell r="BO79">
            <v>2.9409814253017938E-3</v>
          </cell>
          <cell r="BP79">
            <v>1.5979541945036018E-2</v>
          </cell>
          <cell r="BQ79">
            <v>2.4828174791876843E-3</v>
          </cell>
          <cell r="BR79">
            <v>4.3154641103908464E-3</v>
          </cell>
          <cell r="BS79">
            <v>2.2817402144164243E-3</v>
          </cell>
          <cell r="BT79">
            <v>3.4661126167622879E-3</v>
          </cell>
          <cell r="BU79">
            <v>4.1737474029587282E-3</v>
          </cell>
          <cell r="BV79">
            <v>8.9236744436005464E-3</v>
          </cell>
          <cell r="BW79">
            <v>8.4345077409861014E-3</v>
          </cell>
          <cell r="BX79">
            <v>1.8381176654293643E-2</v>
          </cell>
          <cell r="BY79">
            <v>4.561242574564979E-3</v>
          </cell>
          <cell r="BZ79">
            <v>9.6998206057393732E-3</v>
          </cell>
          <cell r="CA79">
            <v>2.269132429777576E-3</v>
          </cell>
          <cell r="CB79">
            <v>2.181025790781526E-2</v>
          </cell>
          <cell r="CC79">
            <v>4.0565348224784789E-2</v>
          </cell>
          <cell r="CD79">
            <v>9.5833085102579787E-3</v>
          </cell>
          <cell r="CE79">
            <v>1.1264866004477436E-2</v>
          </cell>
          <cell r="CF79">
            <v>2.5042484417752372E-3</v>
          </cell>
          <cell r="CG79">
            <v>9.1047290458187019E-3</v>
          </cell>
          <cell r="CH79">
            <v>8.9236744436005464E-3</v>
          </cell>
          <cell r="CI79">
            <v>1.3928864902581196E-2</v>
          </cell>
          <cell r="CJ79">
            <v>2.4366355696182073E-2</v>
          </cell>
          <cell r="CK79">
            <v>1.3959872825790996E-2</v>
          </cell>
          <cell r="CL79">
            <v>4.1712350904822323E-2</v>
          </cell>
          <cell r="CM79">
            <v>9.0807706609172655E-3</v>
          </cell>
          <cell r="CN79">
            <v>4.5952941635734107E-3</v>
          </cell>
          <cell r="CO79">
            <v>4.5912382501815587E-3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</row>
        <row r="80">
          <cell r="B80">
            <v>9.3119622311846149E-3</v>
          </cell>
          <cell r="C80">
            <v>1.8345532677994526E-2</v>
          </cell>
          <cell r="D80">
            <v>9.0696193964874584E-3</v>
          </cell>
          <cell r="E80">
            <v>1.652259773215066E-2</v>
          </cell>
          <cell r="F80">
            <v>9.463491876613276E-3</v>
          </cell>
          <cell r="G80">
            <v>2.2354526251946098E-3</v>
          </cell>
          <cell r="H80">
            <v>1.115117150337773E-2</v>
          </cell>
          <cell r="I80">
            <v>1.874420564452612E-2</v>
          </cell>
          <cell r="J80">
            <v>5.6685356369640602E-2</v>
          </cell>
          <cell r="K80">
            <v>9.2926429194814426E-3</v>
          </cell>
          <cell r="L80">
            <v>1.8585285838962885E-2</v>
          </cell>
          <cell r="M80">
            <v>1.1615803649351802E-2</v>
          </cell>
          <cell r="N80">
            <v>1.1615803649351802E-2</v>
          </cell>
          <cell r="O80">
            <v>0</v>
          </cell>
          <cell r="P80">
            <v>2.1088246873341734E-2</v>
          </cell>
          <cell r="Q80">
            <v>3.0201089488314684E-2</v>
          </cell>
          <cell r="R80">
            <v>8.6306614197108333E-3</v>
          </cell>
          <cell r="S80">
            <v>0</v>
          </cell>
          <cell r="T80">
            <v>7.3584612940725009E-3</v>
          </cell>
          <cell r="U80">
            <v>0</v>
          </cell>
          <cell r="V80">
            <v>7.1127796917618401E-3</v>
          </cell>
          <cell r="W80">
            <v>4.7165828076124175E-3</v>
          </cell>
          <cell r="X80">
            <v>9.3063421336733419E-3</v>
          </cell>
          <cell r="Y80">
            <v>2.7725445130293552E-3</v>
          </cell>
          <cell r="Z80">
            <v>4.4398132399121708E-3</v>
          </cell>
          <cell r="AA80">
            <v>2.7604673761222657E-3</v>
          </cell>
          <cell r="AB80">
            <v>5.7003246518248042E-2</v>
          </cell>
          <cell r="AC80">
            <v>4.6729433484189531E-3</v>
          </cell>
          <cell r="AD80">
            <v>7.1452309947331065E-3</v>
          </cell>
          <cell r="AE80">
            <v>4.6964758514953901E-3</v>
          </cell>
          <cell r="AF80">
            <v>9.2650362429698169E-3</v>
          </cell>
          <cell r="AG80">
            <v>1.8432192892215878E-3</v>
          </cell>
          <cell r="AH80">
            <v>1.2095294127332334E-3</v>
          </cell>
          <cell r="AI80">
            <v>1.0221907211429586E-2</v>
          </cell>
          <cell r="AJ80">
            <v>4.790581005981326E-3</v>
          </cell>
          <cell r="AK80">
            <v>4.8510547847716501E-3</v>
          </cell>
          <cell r="AL80">
            <v>9.4007391236101637E-3</v>
          </cell>
          <cell r="AM80">
            <v>1.867079450887365E-3</v>
          </cell>
          <cell r="AN80">
            <v>4.9195251151102608E-3</v>
          </cell>
          <cell r="AO80">
            <v>2.7955259902585948E-3</v>
          </cell>
          <cell r="AP80">
            <v>6.769406757703488E-3</v>
          </cell>
          <cell r="AQ80">
            <v>2.9139231996460125E-3</v>
          </cell>
          <cell r="AR80">
            <v>9.2926429194814426E-3</v>
          </cell>
          <cell r="AS80">
            <v>4.6732700777440024E-3</v>
          </cell>
          <cell r="AT80">
            <v>4.8909518178821519E-3</v>
          </cell>
          <cell r="AU80">
            <v>1.2080435795325875E-3</v>
          </cell>
          <cell r="AV80">
            <v>9.3861869377246856E-3</v>
          </cell>
          <cell r="AW80">
            <v>4.6100288569658277E-3</v>
          </cell>
          <cell r="AX80">
            <v>9.1426026988599141E-3</v>
          </cell>
          <cell r="AY80">
            <v>1.8585285838962885E-2</v>
          </cell>
          <cell r="AZ80">
            <v>9.4124706206638632E-3</v>
          </cell>
          <cell r="BA80">
            <v>9.7964275720153066E-3</v>
          </cell>
          <cell r="BB80">
            <v>9.4204156445071609E-3</v>
          </cell>
          <cell r="BC80">
            <v>2.7406772522009452E-2</v>
          </cell>
          <cell r="BD80">
            <v>7.1946127729238425E-3</v>
          </cell>
          <cell r="BE80">
            <v>2.5067732226553709E-2</v>
          </cell>
          <cell r="BF80">
            <v>9.3166052479017516E-3</v>
          </cell>
          <cell r="BG80">
            <v>2.3260181014100644E-3</v>
          </cell>
          <cell r="BH80">
            <v>4.6100288569658277E-3</v>
          </cell>
          <cell r="BI80">
            <v>4.663274260534804E-3</v>
          </cell>
          <cell r="BJ80">
            <v>1.5797492963118449E-2</v>
          </cell>
          <cell r="BK80">
            <v>9.3867454255641448E-3</v>
          </cell>
          <cell r="BL80">
            <v>4.2056490135770584E-3</v>
          </cell>
          <cell r="BM80">
            <v>4.788640980919026E-3</v>
          </cell>
          <cell r="BN80">
            <v>4.5607457434112891E-4</v>
          </cell>
          <cell r="BO80">
            <v>2.9409814253017938E-3</v>
          </cell>
          <cell r="BP80">
            <v>1.5979541945036018E-2</v>
          </cell>
          <cell r="BQ80">
            <v>2.4828174791876843E-3</v>
          </cell>
          <cell r="BR80">
            <v>4.3154641103908464E-3</v>
          </cell>
          <cell r="BS80">
            <v>2.2817402144164243E-3</v>
          </cell>
          <cell r="BT80">
            <v>3.4661126167622879E-3</v>
          </cell>
          <cell r="BU80">
            <v>4.1737474029587282E-3</v>
          </cell>
          <cell r="BV80">
            <v>8.9236744436005464E-3</v>
          </cell>
          <cell r="BW80">
            <v>8.4345077409861014E-3</v>
          </cell>
          <cell r="BX80">
            <v>1.8381176654293643E-2</v>
          </cell>
          <cell r="BY80">
            <v>4.561242574564979E-3</v>
          </cell>
          <cell r="BZ80">
            <v>9.6998206057393732E-3</v>
          </cell>
          <cell r="CA80">
            <v>2.269132429777576E-3</v>
          </cell>
          <cell r="CB80">
            <v>2.181025790781526E-2</v>
          </cell>
          <cell r="CC80">
            <v>4.0565348224784789E-2</v>
          </cell>
          <cell r="CD80">
            <v>9.5833085102579787E-3</v>
          </cell>
          <cell r="CE80">
            <v>1.1264866004477436E-2</v>
          </cell>
          <cell r="CF80">
            <v>2.5042484417752372E-3</v>
          </cell>
          <cell r="CG80">
            <v>9.1047290458187019E-3</v>
          </cell>
          <cell r="CH80">
            <v>8.9236744436005464E-3</v>
          </cell>
          <cell r="CI80">
            <v>1.3928864902581196E-2</v>
          </cell>
          <cell r="CJ80">
            <v>2.4366355696182073E-2</v>
          </cell>
          <cell r="CK80">
            <v>1.3959872825790996E-2</v>
          </cell>
          <cell r="CL80">
            <v>4.1712350904822323E-2</v>
          </cell>
          <cell r="CM80">
            <v>9.0807706609172655E-3</v>
          </cell>
          <cell r="CN80">
            <v>4.5952941635734107E-3</v>
          </cell>
          <cell r="CO80">
            <v>4.5912382501815587E-3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</row>
        <row r="81">
          <cell r="B81">
            <v>9.3119622311846149E-3</v>
          </cell>
          <cell r="C81">
            <v>1.8345532677994526E-2</v>
          </cell>
          <cell r="D81">
            <v>9.0696193964874584E-3</v>
          </cell>
          <cell r="E81">
            <v>1.652259773215066E-2</v>
          </cell>
          <cell r="F81">
            <v>9.463491876613276E-3</v>
          </cell>
          <cell r="G81">
            <v>2.2354526251946098E-3</v>
          </cell>
          <cell r="H81">
            <v>1.115117150337773E-2</v>
          </cell>
          <cell r="I81">
            <v>1.874420564452612E-2</v>
          </cell>
          <cell r="J81">
            <v>5.6685356369640602E-2</v>
          </cell>
          <cell r="K81">
            <v>9.2926429194814426E-3</v>
          </cell>
          <cell r="L81">
            <v>1.8585285838962885E-2</v>
          </cell>
          <cell r="M81">
            <v>1.1615803649351802E-2</v>
          </cell>
          <cell r="N81">
            <v>1.1615803649351802E-2</v>
          </cell>
          <cell r="O81">
            <v>0</v>
          </cell>
          <cell r="P81">
            <v>2.1088246873341734E-2</v>
          </cell>
          <cell r="Q81">
            <v>3.0201089488314684E-2</v>
          </cell>
          <cell r="R81">
            <v>8.6306614197108333E-3</v>
          </cell>
          <cell r="S81">
            <v>0</v>
          </cell>
          <cell r="T81">
            <v>7.3584612940725009E-3</v>
          </cell>
          <cell r="U81">
            <v>0</v>
          </cell>
          <cell r="V81">
            <v>7.1127796917618401E-3</v>
          </cell>
          <cell r="W81">
            <v>4.7165828076124175E-3</v>
          </cell>
          <cell r="X81">
            <v>9.3063421336733419E-3</v>
          </cell>
          <cell r="Y81">
            <v>2.7725445130293552E-3</v>
          </cell>
          <cell r="Z81">
            <v>4.4398132399121708E-3</v>
          </cell>
          <cell r="AA81">
            <v>2.7604673761222657E-3</v>
          </cell>
          <cell r="AB81">
            <v>5.7003246518248042E-2</v>
          </cell>
          <cell r="AC81">
            <v>4.6729433484189531E-3</v>
          </cell>
          <cell r="AD81">
            <v>7.1452309947331065E-3</v>
          </cell>
          <cell r="AE81">
            <v>4.6964758514953901E-3</v>
          </cell>
          <cell r="AF81">
            <v>9.2650362429698169E-3</v>
          </cell>
          <cell r="AG81">
            <v>1.8432192892215878E-3</v>
          </cell>
          <cell r="AH81">
            <v>1.2095294127332334E-3</v>
          </cell>
          <cell r="AI81">
            <v>1.0221907211429586E-2</v>
          </cell>
          <cell r="AJ81">
            <v>4.790581005981326E-3</v>
          </cell>
          <cell r="AK81">
            <v>4.8510547847716501E-3</v>
          </cell>
          <cell r="AL81">
            <v>9.4007391236101637E-3</v>
          </cell>
          <cell r="AM81">
            <v>1.867079450887365E-3</v>
          </cell>
          <cell r="AN81">
            <v>4.9195251151102608E-3</v>
          </cell>
          <cell r="AO81">
            <v>2.7955259902585948E-3</v>
          </cell>
          <cell r="AP81">
            <v>6.769406757703488E-3</v>
          </cell>
          <cell r="AQ81">
            <v>2.9139231996460125E-3</v>
          </cell>
          <cell r="AR81">
            <v>9.2926429194814426E-3</v>
          </cell>
          <cell r="AS81">
            <v>4.6732700777440024E-3</v>
          </cell>
          <cell r="AT81">
            <v>4.8909518178821519E-3</v>
          </cell>
          <cell r="AU81">
            <v>1.2080435795325875E-3</v>
          </cell>
          <cell r="AV81">
            <v>9.3861869377246856E-3</v>
          </cell>
          <cell r="AW81">
            <v>4.6100288569658277E-3</v>
          </cell>
          <cell r="AX81">
            <v>9.1426026988599141E-3</v>
          </cell>
          <cell r="AY81">
            <v>1.8585285838962885E-2</v>
          </cell>
          <cell r="AZ81">
            <v>9.4124706206638632E-3</v>
          </cell>
          <cell r="BA81">
            <v>9.7964275720153066E-3</v>
          </cell>
          <cell r="BB81">
            <v>9.4204156445071609E-3</v>
          </cell>
          <cell r="BC81">
            <v>2.7406772522009452E-2</v>
          </cell>
          <cell r="BD81">
            <v>7.1946127729238425E-3</v>
          </cell>
          <cell r="BE81">
            <v>2.5067732226553709E-2</v>
          </cell>
          <cell r="BF81">
            <v>9.3166052479017516E-3</v>
          </cell>
          <cell r="BG81">
            <v>2.3260181014100644E-3</v>
          </cell>
          <cell r="BH81">
            <v>4.6100288569658277E-3</v>
          </cell>
          <cell r="BI81">
            <v>4.663274260534804E-3</v>
          </cell>
          <cell r="BJ81">
            <v>1.5797492963118449E-2</v>
          </cell>
          <cell r="BK81">
            <v>9.3867454255641448E-3</v>
          </cell>
          <cell r="BL81">
            <v>4.2056490135770584E-3</v>
          </cell>
          <cell r="BM81">
            <v>4.788640980919026E-3</v>
          </cell>
          <cell r="BN81">
            <v>4.5607457434112891E-4</v>
          </cell>
          <cell r="BO81">
            <v>2.9409814253017938E-3</v>
          </cell>
          <cell r="BP81">
            <v>1.5979541945036018E-2</v>
          </cell>
          <cell r="BQ81">
            <v>2.4828174791876843E-3</v>
          </cell>
          <cell r="BR81">
            <v>4.3154641103908464E-3</v>
          </cell>
          <cell r="BS81">
            <v>2.2817402144164243E-3</v>
          </cell>
          <cell r="BT81">
            <v>3.4661126167622879E-3</v>
          </cell>
          <cell r="BU81">
            <v>4.1737474029587282E-3</v>
          </cell>
          <cell r="BV81">
            <v>8.9236744436005464E-3</v>
          </cell>
          <cell r="BW81">
            <v>8.4345077409861014E-3</v>
          </cell>
          <cell r="BX81">
            <v>1.8381176654293643E-2</v>
          </cell>
          <cell r="BY81">
            <v>4.561242574564979E-3</v>
          </cell>
          <cell r="BZ81">
            <v>9.6998206057393732E-3</v>
          </cell>
          <cell r="CA81">
            <v>2.269132429777576E-3</v>
          </cell>
          <cell r="CB81">
            <v>2.181025790781526E-2</v>
          </cell>
          <cell r="CC81">
            <v>4.0565348224784789E-2</v>
          </cell>
          <cell r="CD81">
            <v>9.5833085102579787E-3</v>
          </cell>
          <cell r="CE81">
            <v>1.1264866004477436E-2</v>
          </cell>
          <cell r="CF81">
            <v>2.5042484417752372E-3</v>
          </cell>
          <cell r="CG81">
            <v>9.1047290458187019E-3</v>
          </cell>
          <cell r="CH81">
            <v>8.9236744436005464E-3</v>
          </cell>
          <cell r="CI81">
            <v>1.3928864902581196E-2</v>
          </cell>
          <cell r="CJ81">
            <v>2.4366355696182073E-2</v>
          </cell>
          <cell r="CK81">
            <v>1.3959872825790996E-2</v>
          </cell>
          <cell r="CL81">
            <v>4.1712350904822323E-2</v>
          </cell>
          <cell r="CM81">
            <v>9.0807706609172655E-3</v>
          </cell>
          <cell r="CN81">
            <v>4.5952941635734107E-3</v>
          </cell>
          <cell r="CO81">
            <v>4.5912382501815587E-3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</row>
        <row r="82">
          <cell r="B82">
            <v>9.3119622311846149E-3</v>
          </cell>
          <cell r="C82">
            <v>1.8345532677994526E-2</v>
          </cell>
          <cell r="D82">
            <v>9.0696193964874584E-3</v>
          </cell>
          <cell r="E82">
            <v>1.652259773215066E-2</v>
          </cell>
          <cell r="F82">
            <v>9.463491876613276E-3</v>
          </cell>
          <cell r="G82">
            <v>2.2354526251946098E-3</v>
          </cell>
          <cell r="H82">
            <v>1.115117150337773E-2</v>
          </cell>
          <cell r="I82">
            <v>1.874420564452612E-2</v>
          </cell>
          <cell r="J82">
            <v>5.6685356369640602E-2</v>
          </cell>
          <cell r="K82">
            <v>9.2926429194814426E-3</v>
          </cell>
          <cell r="L82">
            <v>1.8585285838962885E-2</v>
          </cell>
          <cell r="M82">
            <v>1.1615803649351802E-2</v>
          </cell>
          <cell r="N82">
            <v>1.1615803649351802E-2</v>
          </cell>
          <cell r="O82">
            <v>0</v>
          </cell>
          <cell r="P82">
            <v>2.1088246873341734E-2</v>
          </cell>
          <cell r="Q82">
            <v>3.0201089488314684E-2</v>
          </cell>
          <cell r="R82">
            <v>8.6306614197108333E-3</v>
          </cell>
          <cell r="S82">
            <v>0</v>
          </cell>
          <cell r="T82">
            <v>7.3584612940725009E-3</v>
          </cell>
          <cell r="U82">
            <v>0</v>
          </cell>
          <cell r="V82">
            <v>7.1127796917618401E-3</v>
          </cell>
          <cell r="W82">
            <v>4.7165828076124175E-3</v>
          </cell>
          <cell r="X82">
            <v>9.3063421336733419E-3</v>
          </cell>
          <cell r="Y82">
            <v>2.7725445130293552E-3</v>
          </cell>
          <cell r="Z82">
            <v>4.4398132399121708E-3</v>
          </cell>
          <cell r="AA82">
            <v>2.7604673761222657E-3</v>
          </cell>
          <cell r="AB82">
            <v>5.7003246518248042E-2</v>
          </cell>
          <cell r="AC82">
            <v>4.6729433484189531E-3</v>
          </cell>
          <cell r="AD82">
            <v>7.1452309947331065E-3</v>
          </cell>
          <cell r="AE82">
            <v>4.6964758514953901E-3</v>
          </cell>
          <cell r="AF82">
            <v>9.2650362429698169E-3</v>
          </cell>
          <cell r="AG82">
            <v>1.8432192892215878E-3</v>
          </cell>
          <cell r="AH82">
            <v>1.2095294127332334E-3</v>
          </cell>
          <cell r="AI82">
            <v>1.0221907211429586E-2</v>
          </cell>
          <cell r="AJ82">
            <v>4.790581005981326E-3</v>
          </cell>
          <cell r="AK82">
            <v>4.8510547847716501E-3</v>
          </cell>
          <cell r="AL82">
            <v>9.4007391236101637E-3</v>
          </cell>
          <cell r="AM82">
            <v>1.867079450887365E-3</v>
          </cell>
          <cell r="AN82">
            <v>4.9195251151102608E-3</v>
          </cell>
          <cell r="AO82">
            <v>2.7955259902585948E-3</v>
          </cell>
          <cell r="AP82">
            <v>6.769406757703488E-3</v>
          </cell>
          <cell r="AQ82">
            <v>2.9139231996460125E-3</v>
          </cell>
          <cell r="AR82">
            <v>9.2926429194814426E-3</v>
          </cell>
          <cell r="AS82">
            <v>4.6732700777440024E-3</v>
          </cell>
          <cell r="AT82">
            <v>4.8909518178821519E-3</v>
          </cell>
          <cell r="AU82">
            <v>1.2080435795325875E-3</v>
          </cell>
          <cell r="AV82">
            <v>9.3861869377246856E-3</v>
          </cell>
          <cell r="AW82">
            <v>4.6100288569658277E-3</v>
          </cell>
          <cell r="AX82">
            <v>9.1426026988599141E-3</v>
          </cell>
          <cell r="AY82">
            <v>1.8585285838962885E-2</v>
          </cell>
          <cell r="AZ82">
            <v>9.4124706206638632E-3</v>
          </cell>
          <cell r="BA82">
            <v>9.7964275720153066E-3</v>
          </cell>
          <cell r="BB82">
            <v>9.4204156445071609E-3</v>
          </cell>
          <cell r="BC82">
            <v>2.7406772522009452E-2</v>
          </cell>
          <cell r="BD82">
            <v>7.1946127729238425E-3</v>
          </cell>
          <cell r="BE82">
            <v>2.5067732226553709E-2</v>
          </cell>
          <cell r="BF82">
            <v>9.3166052479017516E-3</v>
          </cell>
          <cell r="BG82">
            <v>2.3260181014100644E-3</v>
          </cell>
          <cell r="BH82">
            <v>4.6100288569658277E-3</v>
          </cell>
          <cell r="BI82">
            <v>4.663274260534804E-3</v>
          </cell>
          <cell r="BJ82">
            <v>1.5797492963118449E-2</v>
          </cell>
          <cell r="BK82">
            <v>9.3867454255641448E-3</v>
          </cell>
          <cell r="BL82">
            <v>4.2056490135770584E-3</v>
          </cell>
          <cell r="BM82">
            <v>4.788640980919026E-3</v>
          </cell>
          <cell r="BN82">
            <v>4.5607457434112891E-4</v>
          </cell>
          <cell r="BO82">
            <v>2.9409814253017938E-3</v>
          </cell>
          <cell r="BP82">
            <v>1.5979541945036018E-2</v>
          </cell>
          <cell r="BQ82">
            <v>2.4828174791876843E-3</v>
          </cell>
          <cell r="BR82">
            <v>4.3154641103908464E-3</v>
          </cell>
          <cell r="BS82">
            <v>2.2817402144164243E-3</v>
          </cell>
          <cell r="BT82">
            <v>3.4661126167622879E-3</v>
          </cell>
          <cell r="BU82">
            <v>4.1737474029587282E-3</v>
          </cell>
          <cell r="BV82">
            <v>8.9236744436005464E-3</v>
          </cell>
          <cell r="BW82">
            <v>8.4345077409861014E-3</v>
          </cell>
          <cell r="BX82">
            <v>1.8381176654293643E-2</v>
          </cell>
          <cell r="BY82">
            <v>4.561242574564979E-3</v>
          </cell>
          <cell r="BZ82">
            <v>9.6998206057393732E-3</v>
          </cell>
          <cell r="CA82">
            <v>2.269132429777576E-3</v>
          </cell>
          <cell r="CB82">
            <v>2.181025790781526E-2</v>
          </cell>
          <cell r="CC82">
            <v>4.0565348224784789E-2</v>
          </cell>
          <cell r="CD82">
            <v>9.5833085102579787E-3</v>
          </cell>
          <cell r="CE82">
            <v>1.1264866004477436E-2</v>
          </cell>
          <cell r="CF82">
            <v>2.5042484417752372E-3</v>
          </cell>
          <cell r="CG82">
            <v>9.1047290458187019E-3</v>
          </cell>
          <cell r="CH82">
            <v>8.9236744436005464E-3</v>
          </cell>
          <cell r="CI82">
            <v>1.3928864902581196E-2</v>
          </cell>
          <cell r="CJ82">
            <v>2.4366355696182073E-2</v>
          </cell>
          <cell r="CK82">
            <v>1.3959872825790996E-2</v>
          </cell>
          <cell r="CL82">
            <v>4.1712350904822323E-2</v>
          </cell>
          <cell r="CM82">
            <v>9.0807706609172655E-3</v>
          </cell>
          <cell r="CN82">
            <v>4.5952941635734107E-3</v>
          </cell>
          <cell r="CO82">
            <v>4.5912382501815587E-3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</row>
        <row r="83">
          <cell r="B83">
            <v>9.3119622311846149E-3</v>
          </cell>
          <cell r="C83">
            <v>1.8345532677994526E-2</v>
          </cell>
          <cell r="D83">
            <v>9.0696193964874584E-3</v>
          </cell>
          <cell r="E83">
            <v>1.652259773215066E-2</v>
          </cell>
          <cell r="F83">
            <v>9.463491876613276E-3</v>
          </cell>
          <cell r="G83">
            <v>2.2354526251946098E-3</v>
          </cell>
          <cell r="H83">
            <v>1.115117150337773E-2</v>
          </cell>
          <cell r="I83">
            <v>1.874420564452612E-2</v>
          </cell>
          <cell r="J83">
            <v>5.6685356369640602E-2</v>
          </cell>
          <cell r="K83">
            <v>9.2926429194814426E-3</v>
          </cell>
          <cell r="L83">
            <v>1.8585285838962885E-2</v>
          </cell>
          <cell r="M83">
            <v>1.1615803649351802E-2</v>
          </cell>
          <cell r="N83">
            <v>1.1615803649351802E-2</v>
          </cell>
          <cell r="O83">
            <v>0</v>
          </cell>
          <cell r="P83">
            <v>2.1088246873341734E-2</v>
          </cell>
          <cell r="Q83">
            <v>3.0201089488314684E-2</v>
          </cell>
          <cell r="R83">
            <v>8.6306614197108333E-3</v>
          </cell>
          <cell r="S83">
            <v>0</v>
          </cell>
          <cell r="T83">
            <v>7.3584612940725009E-3</v>
          </cell>
          <cell r="U83">
            <v>0</v>
          </cell>
          <cell r="V83">
            <v>7.1127796917618401E-3</v>
          </cell>
          <cell r="W83">
            <v>4.7165828076124175E-3</v>
          </cell>
          <cell r="X83">
            <v>9.3063421336733419E-3</v>
          </cell>
          <cell r="Y83">
            <v>2.7725445130293552E-3</v>
          </cell>
          <cell r="Z83">
            <v>4.4398132399121708E-3</v>
          </cell>
          <cell r="AA83">
            <v>2.7604673761222657E-3</v>
          </cell>
          <cell r="AB83">
            <v>5.7003246518248042E-2</v>
          </cell>
          <cell r="AC83">
            <v>4.6729433484189531E-3</v>
          </cell>
          <cell r="AD83">
            <v>7.1452309947331065E-3</v>
          </cell>
          <cell r="AE83">
            <v>4.6964758514953901E-3</v>
          </cell>
          <cell r="AF83">
            <v>9.2650362429698169E-3</v>
          </cell>
          <cell r="AG83">
            <v>1.8432192892215878E-3</v>
          </cell>
          <cell r="AH83">
            <v>1.2095294127332334E-3</v>
          </cell>
          <cell r="AI83">
            <v>1.0221907211429586E-2</v>
          </cell>
          <cell r="AJ83">
            <v>4.790581005981326E-3</v>
          </cell>
          <cell r="AK83">
            <v>4.8510547847716501E-3</v>
          </cell>
          <cell r="AL83">
            <v>9.4007391236101637E-3</v>
          </cell>
          <cell r="AM83">
            <v>1.867079450887365E-3</v>
          </cell>
          <cell r="AN83">
            <v>4.9195251151102608E-3</v>
          </cell>
          <cell r="AO83">
            <v>2.7955259902585948E-3</v>
          </cell>
          <cell r="AP83">
            <v>6.769406757703488E-3</v>
          </cell>
          <cell r="AQ83">
            <v>2.9139231996460125E-3</v>
          </cell>
          <cell r="AR83">
            <v>9.2926429194814426E-3</v>
          </cell>
          <cell r="AS83">
            <v>4.6732700777440024E-3</v>
          </cell>
          <cell r="AT83">
            <v>4.8909518178821519E-3</v>
          </cell>
          <cell r="AU83">
            <v>1.2080435795325875E-3</v>
          </cell>
          <cell r="AV83">
            <v>9.3861869377246856E-3</v>
          </cell>
          <cell r="AW83">
            <v>4.6100288569658277E-3</v>
          </cell>
          <cell r="AX83">
            <v>9.1426026988599141E-3</v>
          </cell>
          <cell r="AY83">
            <v>1.8585285838962885E-2</v>
          </cell>
          <cell r="AZ83">
            <v>9.4124706206638632E-3</v>
          </cell>
          <cell r="BA83">
            <v>9.7964275720153066E-3</v>
          </cell>
          <cell r="BB83">
            <v>9.4204156445071609E-3</v>
          </cell>
          <cell r="BC83">
            <v>2.7406772522009452E-2</v>
          </cell>
          <cell r="BD83">
            <v>7.1946127729238425E-3</v>
          </cell>
          <cell r="BE83">
            <v>2.5067732226553709E-2</v>
          </cell>
          <cell r="BF83">
            <v>9.3166052479017516E-3</v>
          </cell>
          <cell r="BG83">
            <v>2.3260181014100644E-3</v>
          </cell>
          <cell r="BH83">
            <v>4.6100288569658277E-3</v>
          </cell>
          <cell r="BI83">
            <v>4.663274260534804E-3</v>
          </cell>
          <cell r="BJ83">
            <v>1.5797492963118449E-2</v>
          </cell>
          <cell r="BK83">
            <v>9.3867454255641448E-3</v>
          </cell>
          <cell r="BL83">
            <v>4.2056490135770584E-3</v>
          </cell>
          <cell r="BM83">
            <v>4.788640980919026E-3</v>
          </cell>
          <cell r="BN83">
            <v>4.5607457434112891E-4</v>
          </cell>
          <cell r="BO83">
            <v>2.9409814253017938E-3</v>
          </cell>
          <cell r="BP83">
            <v>1.5979541945036018E-2</v>
          </cell>
          <cell r="BQ83">
            <v>2.4828174791876843E-3</v>
          </cell>
          <cell r="BR83">
            <v>4.3154641103908464E-3</v>
          </cell>
          <cell r="BS83">
            <v>2.2817402144164243E-3</v>
          </cell>
          <cell r="BT83">
            <v>3.4661126167622879E-3</v>
          </cell>
          <cell r="BU83">
            <v>4.1737474029587282E-3</v>
          </cell>
          <cell r="BV83">
            <v>8.9236744436005464E-3</v>
          </cell>
          <cell r="BW83">
            <v>8.4345077409861014E-3</v>
          </cell>
          <cell r="BX83">
            <v>1.8381176654293643E-2</v>
          </cell>
          <cell r="BY83">
            <v>4.561242574564979E-3</v>
          </cell>
          <cell r="BZ83">
            <v>9.6998206057393732E-3</v>
          </cell>
          <cell r="CA83">
            <v>2.269132429777576E-3</v>
          </cell>
          <cell r="CB83">
            <v>2.181025790781526E-2</v>
          </cell>
          <cell r="CC83">
            <v>4.0565348224784789E-2</v>
          </cell>
          <cell r="CD83">
            <v>9.5833085102579787E-3</v>
          </cell>
          <cell r="CE83">
            <v>1.1264866004477436E-2</v>
          </cell>
          <cell r="CF83">
            <v>2.5042484417752372E-3</v>
          </cell>
          <cell r="CG83">
            <v>9.1047290458187019E-3</v>
          </cell>
          <cell r="CH83">
            <v>8.9236744436005464E-3</v>
          </cell>
          <cell r="CI83">
            <v>1.3928864902581196E-2</v>
          </cell>
          <cell r="CJ83">
            <v>2.4366355696182073E-2</v>
          </cell>
          <cell r="CK83">
            <v>1.3959872825790996E-2</v>
          </cell>
          <cell r="CL83">
            <v>4.1712350904822323E-2</v>
          </cell>
          <cell r="CM83">
            <v>9.0807706609172655E-3</v>
          </cell>
          <cell r="CN83">
            <v>4.5952941635734107E-3</v>
          </cell>
          <cell r="CO83">
            <v>4.5912382501815587E-3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</row>
        <row r="84">
          <cell r="B84">
            <v>9.3119622311846149E-3</v>
          </cell>
          <cell r="C84">
            <v>1.8345532677994526E-2</v>
          </cell>
          <cell r="D84">
            <v>9.0696193964874584E-3</v>
          </cell>
          <cell r="E84">
            <v>1.652259773215066E-2</v>
          </cell>
          <cell r="F84">
            <v>9.463491876613276E-3</v>
          </cell>
          <cell r="G84">
            <v>2.2354526251946098E-3</v>
          </cell>
          <cell r="H84">
            <v>1.115117150337773E-2</v>
          </cell>
          <cell r="I84">
            <v>1.874420564452612E-2</v>
          </cell>
          <cell r="J84">
            <v>5.6685356369640602E-2</v>
          </cell>
          <cell r="K84">
            <v>9.2926429194814426E-3</v>
          </cell>
          <cell r="L84">
            <v>1.8585285838962885E-2</v>
          </cell>
          <cell r="M84">
            <v>1.1615803649351802E-2</v>
          </cell>
          <cell r="N84">
            <v>1.1615803649351802E-2</v>
          </cell>
          <cell r="O84">
            <v>0</v>
          </cell>
          <cell r="P84">
            <v>2.1088246873341734E-2</v>
          </cell>
          <cell r="Q84">
            <v>3.0201089488314684E-2</v>
          </cell>
          <cell r="R84">
            <v>8.6306614197108333E-3</v>
          </cell>
          <cell r="S84">
            <v>0</v>
          </cell>
          <cell r="T84">
            <v>7.3584612940725009E-3</v>
          </cell>
          <cell r="U84">
            <v>0</v>
          </cell>
          <cell r="V84">
            <v>7.1127796917618401E-3</v>
          </cell>
          <cell r="W84">
            <v>4.7165828076124175E-3</v>
          </cell>
          <cell r="X84">
            <v>9.3063421336733419E-3</v>
          </cell>
          <cell r="Y84">
            <v>2.7725445130293552E-3</v>
          </cell>
          <cell r="Z84">
            <v>4.4398132399121708E-3</v>
          </cell>
          <cell r="AA84">
            <v>2.7604673761222657E-3</v>
          </cell>
          <cell r="AB84">
            <v>5.7003246518248042E-2</v>
          </cell>
          <cell r="AC84">
            <v>4.6729433484189531E-3</v>
          </cell>
          <cell r="AD84">
            <v>7.1452309947331065E-3</v>
          </cell>
          <cell r="AE84">
            <v>4.6964758514953901E-3</v>
          </cell>
          <cell r="AF84">
            <v>9.2650362429698169E-3</v>
          </cell>
          <cell r="AG84">
            <v>1.8432192892215878E-3</v>
          </cell>
          <cell r="AH84">
            <v>1.2095294127332334E-3</v>
          </cell>
          <cell r="AI84">
            <v>1.0221907211429586E-2</v>
          </cell>
          <cell r="AJ84">
            <v>4.790581005981326E-3</v>
          </cell>
          <cell r="AK84">
            <v>4.8510547847716501E-3</v>
          </cell>
          <cell r="AL84">
            <v>9.4007391236101637E-3</v>
          </cell>
          <cell r="AM84">
            <v>1.867079450887365E-3</v>
          </cell>
          <cell r="AN84">
            <v>4.9195251151102608E-3</v>
          </cell>
          <cell r="AO84">
            <v>2.7955259902585948E-3</v>
          </cell>
          <cell r="AP84">
            <v>6.769406757703488E-3</v>
          </cell>
          <cell r="AQ84">
            <v>2.9139231996460125E-3</v>
          </cell>
          <cell r="AR84">
            <v>9.2926429194814426E-3</v>
          </cell>
          <cell r="AS84">
            <v>4.6732700777440024E-3</v>
          </cell>
          <cell r="AT84">
            <v>4.8909518178821519E-3</v>
          </cell>
          <cell r="AU84">
            <v>1.2080435795325875E-3</v>
          </cell>
          <cell r="AV84">
            <v>9.3861869377246856E-3</v>
          </cell>
          <cell r="AW84">
            <v>4.6100288569658277E-3</v>
          </cell>
          <cell r="AX84">
            <v>9.1426026988599141E-3</v>
          </cell>
          <cell r="AY84">
            <v>1.8585285838962885E-2</v>
          </cell>
          <cell r="AZ84">
            <v>9.4124706206638632E-3</v>
          </cell>
          <cell r="BA84">
            <v>9.7964275720153066E-3</v>
          </cell>
          <cell r="BB84">
            <v>9.4204156445071609E-3</v>
          </cell>
          <cell r="BC84">
            <v>2.7406772522009452E-2</v>
          </cell>
          <cell r="BD84">
            <v>7.1946127729238425E-3</v>
          </cell>
          <cell r="BE84">
            <v>2.5067732226553709E-2</v>
          </cell>
          <cell r="BF84">
            <v>9.3166052479017516E-3</v>
          </cell>
          <cell r="BG84">
            <v>2.3260181014100644E-3</v>
          </cell>
          <cell r="BH84">
            <v>4.6100288569658277E-3</v>
          </cell>
          <cell r="BI84">
            <v>4.663274260534804E-3</v>
          </cell>
          <cell r="BJ84">
            <v>1.5797492963118449E-2</v>
          </cell>
          <cell r="BK84">
            <v>9.3867454255641448E-3</v>
          </cell>
          <cell r="BL84">
            <v>4.2056490135770584E-3</v>
          </cell>
          <cell r="BM84">
            <v>4.788640980919026E-3</v>
          </cell>
          <cell r="BN84">
            <v>4.5607457434112891E-4</v>
          </cell>
          <cell r="BO84">
            <v>2.9409814253017938E-3</v>
          </cell>
          <cell r="BP84">
            <v>1.5979541945036018E-2</v>
          </cell>
          <cell r="BQ84">
            <v>2.4828174791876843E-3</v>
          </cell>
          <cell r="BR84">
            <v>4.3154641103908464E-3</v>
          </cell>
          <cell r="BS84">
            <v>2.2817402144164243E-3</v>
          </cell>
          <cell r="BT84">
            <v>3.4661126167622879E-3</v>
          </cell>
          <cell r="BU84">
            <v>4.1737474029587282E-3</v>
          </cell>
          <cell r="BV84">
            <v>8.9236744436005464E-3</v>
          </cell>
          <cell r="BW84">
            <v>8.4345077409861014E-3</v>
          </cell>
          <cell r="BX84">
            <v>1.8381176654293643E-2</v>
          </cell>
          <cell r="BY84">
            <v>4.561242574564979E-3</v>
          </cell>
          <cell r="BZ84">
            <v>9.6998206057393732E-3</v>
          </cell>
          <cell r="CA84">
            <v>2.269132429777576E-3</v>
          </cell>
          <cell r="CB84">
            <v>2.181025790781526E-2</v>
          </cell>
          <cell r="CC84">
            <v>4.0565348224784789E-2</v>
          </cell>
          <cell r="CD84">
            <v>9.5833085102579787E-3</v>
          </cell>
          <cell r="CE84">
            <v>1.1264866004477436E-2</v>
          </cell>
          <cell r="CF84">
            <v>2.5042484417752372E-3</v>
          </cell>
          <cell r="CG84">
            <v>9.1047290458187019E-3</v>
          </cell>
          <cell r="CH84">
            <v>8.9236744436005464E-3</v>
          </cell>
          <cell r="CI84">
            <v>1.3928864902581196E-2</v>
          </cell>
          <cell r="CJ84">
            <v>2.4366355696182073E-2</v>
          </cell>
          <cell r="CK84">
            <v>1.3959872825790996E-2</v>
          </cell>
          <cell r="CL84">
            <v>4.1712350904822323E-2</v>
          </cell>
          <cell r="CM84">
            <v>9.0807706609172655E-3</v>
          </cell>
          <cell r="CN84">
            <v>4.5952941635734107E-3</v>
          </cell>
          <cell r="CO84">
            <v>4.5912382501815587E-3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</row>
        <row r="85">
          <cell r="B85">
            <v>9.3119622311846149E-3</v>
          </cell>
          <cell r="C85">
            <v>1.8345532677994526E-2</v>
          </cell>
          <cell r="D85">
            <v>9.0696193964874584E-3</v>
          </cell>
          <cell r="E85">
            <v>1.652259773215066E-2</v>
          </cell>
          <cell r="F85">
            <v>9.463491876613276E-3</v>
          </cell>
          <cell r="G85">
            <v>2.2354526251946098E-3</v>
          </cell>
          <cell r="H85">
            <v>1.115117150337773E-2</v>
          </cell>
          <cell r="I85">
            <v>1.874420564452612E-2</v>
          </cell>
          <cell r="J85">
            <v>5.6685356369640602E-2</v>
          </cell>
          <cell r="K85">
            <v>9.2926429194814426E-3</v>
          </cell>
          <cell r="L85">
            <v>1.8585285838962885E-2</v>
          </cell>
          <cell r="M85">
            <v>1.1615803649351802E-2</v>
          </cell>
          <cell r="N85">
            <v>1.1615803649351802E-2</v>
          </cell>
          <cell r="O85">
            <v>0</v>
          </cell>
          <cell r="P85">
            <v>2.1088246873341734E-2</v>
          </cell>
          <cell r="Q85">
            <v>3.0201089488314684E-2</v>
          </cell>
          <cell r="R85">
            <v>8.6306614197108333E-3</v>
          </cell>
          <cell r="S85">
            <v>0</v>
          </cell>
          <cell r="T85">
            <v>7.3584612940725009E-3</v>
          </cell>
          <cell r="U85">
            <v>0</v>
          </cell>
          <cell r="V85">
            <v>7.1127796917618401E-3</v>
          </cell>
          <cell r="W85">
            <v>4.7165828076124175E-3</v>
          </cell>
          <cell r="X85">
            <v>9.3063421336733419E-3</v>
          </cell>
          <cell r="Y85">
            <v>2.7725445130293552E-3</v>
          </cell>
          <cell r="Z85">
            <v>4.4398132399121708E-3</v>
          </cell>
          <cell r="AA85">
            <v>2.7604673761222657E-3</v>
          </cell>
          <cell r="AB85">
            <v>5.7003246518248042E-2</v>
          </cell>
          <cell r="AC85">
            <v>4.6729433484189531E-3</v>
          </cell>
          <cell r="AD85">
            <v>7.1452309947331065E-3</v>
          </cell>
          <cell r="AE85">
            <v>4.6964758514953901E-3</v>
          </cell>
          <cell r="AF85">
            <v>9.2650362429698169E-3</v>
          </cell>
          <cell r="AG85">
            <v>1.8432192892215878E-3</v>
          </cell>
          <cell r="AH85">
            <v>1.2095294127332334E-3</v>
          </cell>
          <cell r="AI85">
            <v>1.0221907211429586E-2</v>
          </cell>
          <cell r="AJ85">
            <v>4.790581005981326E-3</v>
          </cell>
          <cell r="AK85">
            <v>4.8510547847716501E-3</v>
          </cell>
          <cell r="AL85">
            <v>9.4007391236101637E-3</v>
          </cell>
          <cell r="AM85">
            <v>1.867079450887365E-3</v>
          </cell>
          <cell r="AN85">
            <v>4.9195251151102608E-3</v>
          </cell>
          <cell r="AO85">
            <v>2.7955259902585948E-3</v>
          </cell>
          <cell r="AP85">
            <v>6.769406757703488E-3</v>
          </cell>
          <cell r="AQ85">
            <v>2.9139231996460125E-3</v>
          </cell>
          <cell r="AR85">
            <v>9.2926429194814426E-3</v>
          </cell>
          <cell r="AS85">
            <v>4.6732700777440024E-3</v>
          </cell>
          <cell r="AT85">
            <v>4.8909518178821519E-3</v>
          </cell>
          <cell r="AU85">
            <v>1.2080435795325875E-3</v>
          </cell>
          <cell r="AV85">
            <v>9.3861869377246856E-3</v>
          </cell>
          <cell r="AW85">
            <v>4.6100288569658277E-3</v>
          </cell>
          <cell r="AX85">
            <v>9.1426026988599141E-3</v>
          </cell>
          <cell r="AY85">
            <v>1.8585285838962885E-2</v>
          </cell>
          <cell r="AZ85">
            <v>9.4124706206638632E-3</v>
          </cell>
          <cell r="BA85">
            <v>9.7964275720153066E-3</v>
          </cell>
          <cell r="BB85">
            <v>9.4204156445071609E-3</v>
          </cell>
          <cell r="BC85">
            <v>2.7406772522009452E-2</v>
          </cell>
          <cell r="BD85">
            <v>7.1946127729238425E-3</v>
          </cell>
          <cell r="BE85">
            <v>2.5067732226553709E-2</v>
          </cell>
          <cell r="BF85">
            <v>9.3166052479017516E-3</v>
          </cell>
          <cell r="BG85">
            <v>2.3260181014100644E-3</v>
          </cell>
          <cell r="BH85">
            <v>4.6100288569658277E-3</v>
          </cell>
          <cell r="BI85">
            <v>4.663274260534804E-3</v>
          </cell>
          <cell r="BJ85">
            <v>1.5797492963118449E-2</v>
          </cell>
          <cell r="BK85">
            <v>9.3867454255641448E-3</v>
          </cell>
          <cell r="BL85">
            <v>4.2056490135770584E-3</v>
          </cell>
          <cell r="BM85">
            <v>4.788640980919026E-3</v>
          </cell>
          <cell r="BN85">
            <v>4.5607457434112891E-4</v>
          </cell>
          <cell r="BO85">
            <v>2.9409814253017938E-3</v>
          </cell>
          <cell r="BP85">
            <v>1.5979541945036018E-2</v>
          </cell>
          <cell r="BQ85">
            <v>2.4828174791876843E-3</v>
          </cell>
          <cell r="BR85">
            <v>4.3154641103908464E-3</v>
          </cell>
          <cell r="BS85">
            <v>2.2817402144164243E-3</v>
          </cell>
          <cell r="BT85">
            <v>3.4661126167622879E-3</v>
          </cell>
          <cell r="BU85">
            <v>4.1737474029587282E-3</v>
          </cell>
          <cell r="BV85">
            <v>8.9236744436005464E-3</v>
          </cell>
          <cell r="BW85">
            <v>8.4345077409861014E-3</v>
          </cell>
          <cell r="BX85">
            <v>1.8381176654293643E-2</v>
          </cell>
          <cell r="BY85">
            <v>4.561242574564979E-3</v>
          </cell>
          <cell r="BZ85">
            <v>9.6998206057393732E-3</v>
          </cell>
          <cell r="CA85">
            <v>2.269132429777576E-3</v>
          </cell>
          <cell r="CB85">
            <v>2.181025790781526E-2</v>
          </cell>
          <cell r="CC85">
            <v>4.0565348224784789E-2</v>
          </cell>
          <cell r="CD85">
            <v>9.5833085102579787E-3</v>
          </cell>
          <cell r="CE85">
            <v>1.1264866004477436E-2</v>
          </cell>
          <cell r="CF85">
            <v>2.5042484417752372E-3</v>
          </cell>
          <cell r="CG85">
            <v>9.1047290458187019E-3</v>
          </cell>
          <cell r="CH85">
            <v>8.9236744436005464E-3</v>
          </cell>
          <cell r="CI85">
            <v>1.3928864902581196E-2</v>
          </cell>
          <cell r="CJ85">
            <v>2.4366355696182073E-2</v>
          </cell>
          <cell r="CK85">
            <v>1.3959872825790996E-2</v>
          </cell>
          <cell r="CL85">
            <v>4.1712350904822323E-2</v>
          </cell>
          <cell r="CM85">
            <v>9.0807706609172655E-3</v>
          </cell>
          <cell r="CN85">
            <v>4.5952941635734107E-3</v>
          </cell>
          <cell r="CO85">
            <v>4.5912382501815587E-3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</row>
        <row r="86">
          <cell r="B86">
            <v>9.3135785247510441E-3</v>
          </cell>
          <cell r="C86">
            <v>1.8369664345781855E-2</v>
          </cell>
          <cell r="D86">
            <v>9.2195774990044277E-3</v>
          </cell>
          <cell r="E86">
            <v>1.6978020211916071E-2</v>
          </cell>
          <cell r="F86">
            <v>9.48293430339049E-3</v>
          </cell>
          <cell r="G86">
            <v>2.22198558550569E-3</v>
          </cell>
          <cell r="H86">
            <v>1.110222109870836E-2</v>
          </cell>
          <cell r="I86">
            <v>1.8667919039303017E-2</v>
          </cell>
          <cell r="J86">
            <v>5.6436513675814613E-2</v>
          </cell>
          <cell r="K86">
            <v>9.2518509155903005E-3</v>
          </cell>
          <cell r="L86">
            <v>1.8503701831180601E-2</v>
          </cell>
          <cell r="M86">
            <v>1.1564813644487875E-2</v>
          </cell>
          <cell r="N86">
            <v>1.1564813644487875E-2</v>
          </cell>
          <cell r="O86">
            <v>0</v>
          </cell>
          <cell r="P86">
            <v>2.0985993554609218E-2</v>
          </cell>
          <cell r="Q86">
            <v>3.0068515475668474E-2</v>
          </cell>
          <cell r="R86">
            <v>8.7639019607841911E-3</v>
          </cell>
          <cell r="S86">
            <v>0</v>
          </cell>
          <cell r="T86">
            <v>7.4316932067481547E-3</v>
          </cell>
          <cell r="U86">
            <v>0</v>
          </cell>
          <cell r="V86">
            <v>7.1344051697402842E-3</v>
          </cell>
          <cell r="W86">
            <v>4.7330438502883997E-3</v>
          </cell>
          <cell r="X86">
            <v>9.5548383009288196E-3</v>
          </cell>
          <cell r="Y86">
            <v>2.7710799693522006E-3</v>
          </cell>
          <cell r="Z86">
            <v>4.4897188759492473E-3</v>
          </cell>
          <cell r="AA86">
            <v>2.7639540364955474E-3</v>
          </cell>
          <cell r="AB86">
            <v>5.6927317584447301E-2</v>
          </cell>
          <cell r="AC86">
            <v>4.6658152293510089E-3</v>
          </cell>
          <cell r="AD86">
            <v>7.1813374502130902E-3</v>
          </cell>
          <cell r="AE86">
            <v>4.7114281958832516E-3</v>
          </cell>
          <cell r="AF86">
            <v>9.2722024896048517E-3</v>
          </cell>
          <cell r="AG86">
            <v>1.8453389340716529E-3</v>
          </cell>
          <cell r="AH86">
            <v>1.2194690692279404E-3</v>
          </cell>
          <cell r="AI86">
            <v>1.017703600714933E-2</v>
          </cell>
          <cell r="AJ86">
            <v>4.8103896014982626E-3</v>
          </cell>
          <cell r="AK86">
            <v>4.8792848046003336E-3</v>
          </cell>
          <cell r="AL86">
            <v>9.4073910902945108E-3</v>
          </cell>
          <cell r="AM86">
            <v>1.8804271707874875E-3</v>
          </cell>
          <cell r="AN86">
            <v>4.8063543142029186E-3</v>
          </cell>
          <cell r="AO86">
            <v>2.7812677282545613E-3</v>
          </cell>
          <cell r="AP86">
            <v>6.8059066983056369E-3</v>
          </cell>
          <cell r="AQ86">
            <v>2.9484576134376325E-3</v>
          </cell>
          <cell r="AR86">
            <v>9.2518509155903005E-3</v>
          </cell>
          <cell r="AS86">
            <v>4.7240206126089338E-3</v>
          </cell>
          <cell r="AT86">
            <v>4.8980102270387068E-3</v>
          </cell>
          <cell r="AU86">
            <v>1.202740619026739E-3</v>
          </cell>
          <cell r="AV86">
            <v>9.3416757483521292E-3</v>
          </cell>
          <cell r="AW86">
            <v>4.6298165549939745E-3</v>
          </cell>
          <cell r="AX86">
            <v>9.2330802978602047E-3</v>
          </cell>
          <cell r="AY86">
            <v>1.8503701831180601E-2</v>
          </cell>
          <cell r="AZ86">
            <v>9.6710207317640736E-3</v>
          </cell>
          <cell r="BA86">
            <v>1.0065382727411294E-2</v>
          </cell>
          <cell r="BB86">
            <v>9.4817180550691264E-3</v>
          </cell>
          <cell r="BC86">
            <v>2.7347349066220716E-2</v>
          </cell>
          <cell r="BD86">
            <v>7.2230512704362119E-3</v>
          </cell>
          <cell r="BE86">
            <v>2.5521801196653669E-2</v>
          </cell>
          <cell r="BF86">
            <v>9.2717318680252923E-3</v>
          </cell>
          <cell r="BG86">
            <v>2.3393957295559623E-3</v>
          </cell>
          <cell r="BH86">
            <v>4.6298165549939745E-3</v>
          </cell>
          <cell r="BI86">
            <v>4.6769671328891335E-3</v>
          </cell>
          <cell r="BJ86">
            <v>0</v>
          </cell>
          <cell r="BK86">
            <v>9.3372923139068316E-3</v>
          </cell>
          <cell r="BL86">
            <v>4.1992337064159077E-3</v>
          </cell>
          <cell r="BM86">
            <v>4.8428075782546908E-3</v>
          </cell>
          <cell r="BN86">
            <v>4.6328952009046459E-4</v>
          </cell>
          <cell r="BO86">
            <v>2.9412992787487026E-3</v>
          </cell>
          <cell r="BP86">
            <v>1.5944895048779537E-2</v>
          </cell>
          <cell r="BQ86">
            <v>2.5055035885700131E-3</v>
          </cell>
          <cell r="BR86">
            <v>4.3760736264498298E-3</v>
          </cell>
          <cell r="BS86">
            <v>2.279918378704534E-3</v>
          </cell>
          <cell r="BT86">
            <v>3.4962597320549165E-3</v>
          </cell>
          <cell r="BU86">
            <v>4.2403761739598124E-3</v>
          </cell>
          <cell r="BV86">
            <v>9.0322475944802118E-3</v>
          </cell>
          <cell r="BW86">
            <v>8.3954793055342029E-3</v>
          </cell>
          <cell r="BX86">
            <v>1.8647947808879604E-2</v>
          </cell>
          <cell r="BY86">
            <v>4.6281497415330214E-3</v>
          </cell>
          <cell r="BZ86">
            <v>9.6765327995025647E-3</v>
          </cell>
          <cell r="CA86">
            <v>2.3104562492738904E-3</v>
          </cell>
          <cell r="CB86">
            <v>2.1931904272515318E-2</v>
          </cell>
          <cell r="CC86">
            <v>4.1135077739007632E-2</v>
          </cell>
          <cell r="CD86">
            <v>9.5756568991257375E-3</v>
          </cell>
          <cell r="CE86">
            <v>1.1362844129178479E-2</v>
          </cell>
          <cell r="CF86">
            <v>2.5442257043758873E-3</v>
          </cell>
          <cell r="CG86">
            <v>9.1329939596923662E-3</v>
          </cell>
          <cell r="CH86">
            <v>9.0322475944802118E-3</v>
          </cell>
          <cell r="CI86">
            <v>1.3952210937186212E-2</v>
          </cell>
          <cell r="CJ86">
            <v>2.425360688265437E-2</v>
          </cell>
          <cell r="CK86">
            <v>1.3898593037945528E-2</v>
          </cell>
          <cell r="CL86">
            <v>4.1529245797355958E-2</v>
          </cell>
          <cell r="CM86">
            <v>9.0409087147148414E-3</v>
          </cell>
          <cell r="CN86">
            <v>4.6619869522199009E-3</v>
          </cell>
          <cell r="CO86">
            <v>4.6440933636973493E-3</v>
          </cell>
          <cell r="CP86">
            <v>3.7069612367769556E-3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</row>
        <row r="87">
          <cell r="B87">
            <v>9.3135785247510441E-3</v>
          </cell>
          <cell r="C87">
            <v>1.8369664345781855E-2</v>
          </cell>
          <cell r="D87">
            <v>9.2195774990044277E-3</v>
          </cell>
          <cell r="E87">
            <v>1.6978020211916071E-2</v>
          </cell>
          <cell r="F87">
            <v>9.48293430339049E-3</v>
          </cell>
          <cell r="G87">
            <v>2.22198558550569E-3</v>
          </cell>
          <cell r="H87">
            <v>1.110222109870836E-2</v>
          </cell>
          <cell r="I87">
            <v>1.8667919039303017E-2</v>
          </cell>
          <cell r="J87">
            <v>5.6436513675814613E-2</v>
          </cell>
          <cell r="K87">
            <v>9.2518509155903005E-3</v>
          </cell>
          <cell r="L87">
            <v>1.8503701831180601E-2</v>
          </cell>
          <cell r="M87">
            <v>1.1564813644487875E-2</v>
          </cell>
          <cell r="N87">
            <v>1.1564813644487875E-2</v>
          </cell>
          <cell r="O87">
            <v>0</v>
          </cell>
          <cell r="P87">
            <v>2.0985993554609218E-2</v>
          </cell>
          <cell r="Q87">
            <v>3.0068515475668474E-2</v>
          </cell>
          <cell r="R87">
            <v>8.7639019607841911E-3</v>
          </cell>
          <cell r="S87">
            <v>0</v>
          </cell>
          <cell r="T87">
            <v>7.4316932067481547E-3</v>
          </cell>
          <cell r="U87">
            <v>0</v>
          </cell>
          <cell r="V87">
            <v>7.1344051697402842E-3</v>
          </cell>
          <cell r="W87">
            <v>4.7330438502883997E-3</v>
          </cell>
          <cell r="X87">
            <v>9.5548383009288196E-3</v>
          </cell>
          <cell r="Y87">
            <v>2.7710799693522006E-3</v>
          </cell>
          <cell r="Z87">
            <v>4.4897188759492473E-3</v>
          </cell>
          <cell r="AA87">
            <v>2.7639540364955474E-3</v>
          </cell>
          <cell r="AB87">
            <v>5.6927317584447301E-2</v>
          </cell>
          <cell r="AC87">
            <v>4.6658152293510089E-3</v>
          </cell>
          <cell r="AD87">
            <v>7.1813374502130902E-3</v>
          </cell>
          <cell r="AE87">
            <v>4.7114281958832516E-3</v>
          </cell>
          <cell r="AF87">
            <v>9.2722024896048517E-3</v>
          </cell>
          <cell r="AG87">
            <v>1.8453389340716529E-3</v>
          </cell>
          <cell r="AH87">
            <v>1.2194690692279404E-3</v>
          </cell>
          <cell r="AI87">
            <v>1.017703600714933E-2</v>
          </cell>
          <cell r="AJ87">
            <v>4.8103896014982626E-3</v>
          </cell>
          <cell r="AK87">
            <v>4.8792848046003336E-3</v>
          </cell>
          <cell r="AL87">
            <v>9.4073910902945108E-3</v>
          </cell>
          <cell r="AM87">
            <v>1.8804271707874875E-3</v>
          </cell>
          <cell r="AN87">
            <v>4.8063543142029186E-3</v>
          </cell>
          <cell r="AO87">
            <v>2.7812677282545613E-3</v>
          </cell>
          <cell r="AP87">
            <v>6.8059066983056369E-3</v>
          </cell>
          <cell r="AQ87">
            <v>2.9484576134376325E-3</v>
          </cell>
          <cell r="AR87">
            <v>9.2518509155903005E-3</v>
          </cell>
          <cell r="AS87">
            <v>4.7240206126089338E-3</v>
          </cell>
          <cell r="AT87">
            <v>4.8980102270387068E-3</v>
          </cell>
          <cell r="AU87">
            <v>1.202740619026739E-3</v>
          </cell>
          <cell r="AV87">
            <v>9.3416757483521292E-3</v>
          </cell>
          <cell r="AW87">
            <v>4.6298165549939745E-3</v>
          </cell>
          <cell r="AX87">
            <v>9.2330802978602047E-3</v>
          </cell>
          <cell r="AY87">
            <v>1.8503701831180601E-2</v>
          </cell>
          <cell r="AZ87">
            <v>9.6710207317640736E-3</v>
          </cell>
          <cell r="BA87">
            <v>1.0065382727411294E-2</v>
          </cell>
          <cell r="BB87">
            <v>9.4817180550691264E-3</v>
          </cell>
          <cell r="BC87">
            <v>2.7347349066220716E-2</v>
          </cell>
          <cell r="BD87">
            <v>7.2230512704362119E-3</v>
          </cell>
          <cell r="BE87">
            <v>2.5521801196653669E-2</v>
          </cell>
          <cell r="BF87">
            <v>9.2717318680252923E-3</v>
          </cell>
          <cell r="BG87">
            <v>2.3393957295559623E-3</v>
          </cell>
          <cell r="BH87">
            <v>4.6298165549939745E-3</v>
          </cell>
          <cell r="BI87">
            <v>4.6769671328891335E-3</v>
          </cell>
          <cell r="BJ87">
            <v>0</v>
          </cell>
          <cell r="BK87">
            <v>9.3372923139068316E-3</v>
          </cell>
          <cell r="BL87">
            <v>4.1992337064159077E-3</v>
          </cell>
          <cell r="BM87">
            <v>4.8428075782546908E-3</v>
          </cell>
          <cell r="BN87">
            <v>4.6328952009046459E-4</v>
          </cell>
          <cell r="BO87">
            <v>2.9412992787487026E-3</v>
          </cell>
          <cell r="BP87">
            <v>1.5944895048779537E-2</v>
          </cell>
          <cell r="BQ87">
            <v>2.5055035885700131E-3</v>
          </cell>
          <cell r="BR87">
            <v>4.3760736264498298E-3</v>
          </cell>
          <cell r="BS87">
            <v>2.279918378704534E-3</v>
          </cell>
          <cell r="BT87">
            <v>3.4962597320549165E-3</v>
          </cell>
          <cell r="BU87">
            <v>4.2403761739598124E-3</v>
          </cell>
          <cell r="BV87">
            <v>9.0322475944802118E-3</v>
          </cell>
          <cell r="BW87">
            <v>8.3954793055342029E-3</v>
          </cell>
          <cell r="BX87">
            <v>1.8647947808879604E-2</v>
          </cell>
          <cell r="BY87">
            <v>4.6281497415330214E-3</v>
          </cell>
          <cell r="BZ87">
            <v>9.6765327995025647E-3</v>
          </cell>
          <cell r="CA87">
            <v>2.3104562492738904E-3</v>
          </cell>
          <cell r="CB87">
            <v>2.1931904272515318E-2</v>
          </cell>
          <cell r="CC87">
            <v>4.1135077739007632E-2</v>
          </cell>
          <cell r="CD87">
            <v>9.5756568991257375E-3</v>
          </cell>
          <cell r="CE87">
            <v>1.1362844129178479E-2</v>
          </cell>
          <cell r="CF87">
            <v>2.5442257043758873E-3</v>
          </cell>
          <cell r="CG87">
            <v>9.1329939596923662E-3</v>
          </cell>
          <cell r="CH87">
            <v>9.0322475944802118E-3</v>
          </cell>
          <cell r="CI87">
            <v>1.3952210937186212E-2</v>
          </cell>
          <cell r="CJ87">
            <v>2.425360688265437E-2</v>
          </cell>
          <cell r="CK87">
            <v>1.3898593037945528E-2</v>
          </cell>
          <cell r="CL87">
            <v>4.1529245797355958E-2</v>
          </cell>
          <cell r="CM87">
            <v>9.0409087147148414E-3</v>
          </cell>
          <cell r="CN87">
            <v>4.6619869522199009E-3</v>
          </cell>
          <cell r="CO87">
            <v>4.6440933636973493E-3</v>
          </cell>
          <cell r="CP87">
            <v>3.7069612367769556E-3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</row>
        <row r="88">
          <cell r="B88">
            <v>9.3135785247510441E-3</v>
          </cell>
          <cell r="C88">
            <v>1.8369664345781855E-2</v>
          </cell>
          <cell r="D88">
            <v>9.2195774990044277E-3</v>
          </cell>
          <cell r="E88">
            <v>1.6978020211916071E-2</v>
          </cell>
          <cell r="F88">
            <v>9.48293430339049E-3</v>
          </cell>
          <cell r="G88">
            <v>2.22198558550569E-3</v>
          </cell>
          <cell r="H88">
            <v>1.110222109870836E-2</v>
          </cell>
          <cell r="I88">
            <v>1.8667919039303017E-2</v>
          </cell>
          <cell r="J88">
            <v>5.6436513675814613E-2</v>
          </cell>
          <cell r="K88">
            <v>9.2518509155903005E-3</v>
          </cell>
          <cell r="L88">
            <v>1.8503701831180601E-2</v>
          </cell>
          <cell r="M88">
            <v>1.1564813644487875E-2</v>
          </cell>
          <cell r="N88">
            <v>1.1564813644487875E-2</v>
          </cell>
          <cell r="O88">
            <v>0</v>
          </cell>
          <cell r="P88">
            <v>2.0985993554609218E-2</v>
          </cell>
          <cell r="Q88">
            <v>3.0068515475668474E-2</v>
          </cell>
          <cell r="R88">
            <v>8.7639019607841911E-3</v>
          </cell>
          <cell r="S88">
            <v>0</v>
          </cell>
          <cell r="T88">
            <v>7.4316932067481547E-3</v>
          </cell>
          <cell r="U88">
            <v>0</v>
          </cell>
          <cell r="V88">
            <v>7.1344051697402842E-3</v>
          </cell>
          <cell r="W88">
            <v>4.7330438502883997E-3</v>
          </cell>
          <cell r="X88">
            <v>9.5548383009288196E-3</v>
          </cell>
          <cell r="Y88">
            <v>2.7710799693522006E-3</v>
          </cell>
          <cell r="Z88">
            <v>4.4897188759492473E-3</v>
          </cell>
          <cell r="AA88">
            <v>2.7639540364955474E-3</v>
          </cell>
          <cell r="AB88">
            <v>5.6927317584447301E-2</v>
          </cell>
          <cell r="AC88">
            <v>4.6658152293510089E-3</v>
          </cell>
          <cell r="AD88">
            <v>7.1813374502130902E-3</v>
          </cell>
          <cell r="AE88">
            <v>4.7114281958832516E-3</v>
          </cell>
          <cell r="AF88">
            <v>9.2722024896048517E-3</v>
          </cell>
          <cell r="AG88">
            <v>1.8453389340716529E-3</v>
          </cell>
          <cell r="AH88">
            <v>1.2194690692279404E-3</v>
          </cell>
          <cell r="AI88">
            <v>1.017703600714933E-2</v>
          </cell>
          <cell r="AJ88">
            <v>4.8103896014982626E-3</v>
          </cell>
          <cell r="AK88">
            <v>4.8792848046003336E-3</v>
          </cell>
          <cell r="AL88">
            <v>9.4073910902945108E-3</v>
          </cell>
          <cell r="AM88">
            <v>1.8804271707874875E-3</v>
          </cell>
          <cell r="AN88">
            <v>4.8063543142029186E-3</v>
          </cell>
          <cell r="AO88">
            <v>2.7812677282545613E-3</v>
          </cell>
          <cell r="AP88">
            <v>6.8059066983056369E-3</v>
          </cell>
          <cell r="AQ88">
            <v>2.9484576134376325E-3</v>
          </cell>
          <cell r="AR88">
            <v>9.2518509155903005E-3</v>
          </cell>
          <cell r="AS88">
            <v>4.7240206126089338E-3</v>
          </cell>
          <cell r="AT88">
            <v>4.8980102270387068E-3</v>
          </cell>
          <cell r="AU88">
            <v>1.202740619026739E-3</v>
          </cell>
          <cell r="AV88">
            <v>9.3416757483521292E-3</v>
          </cell>
          <cell r="AW88">
            <v>4.6298165549939745E-3</v>
          </cell>
          <cell r="AX88">
            <v>9.2330802978602047E-3</v>
          </cell>
          <cell r="AY88">
            <v>1.8503701831180601E-2</v>
          </cell>
          <cell r="AZ88">
            <v>9.6710207317640736E-3</v>
          </cell>
          <cell r="BA88">
            <v>1.0065382727411294E-2</v>
          </cell>
          <cell r="BB88">
            <v>9.4817180550691264E-3</v>
          </cell>
          <cell r="BC88">
            <v>2.7347349066220716E-2</v>
          </cell>
          <cell r="BD88">
            <v>7.2230512704362119E-3</v>
          </cell>
          <cell r="BE88">
            <v>2.5521801196653669E-2</v>
          </cell>
          <cell r="BF88">
            <v>9.2717318680252923E-3</v>
          </cell>
          <cell r="BG88">
            <v>2.3393957295559623E-3</v>
          </cell>
          <cell r="BH88">
            <v>4.6298165549939745E-3</v>
          </cell>
          <cell r="BI88">
            <v>4.6769671328891335E-3</v>
          </cell>
          <cell r="BJ88">
            <v>0</v>
          </cell>
          <cell r="BK88">
            <v>9.3372923139068316E-3</v>
          </cell>
          <cell r="BL88">
            <v>4.1992337064159077E-3</v>
          </cell>
          <cell r="BM88">
            <v>4.8428075782546908E-3</v>
          </cell>
          <cell r="BN88">
            <v>4.6328952009046459E-4</v>
          </cell>
          <cell r="BO88">
            <v>2.9412992787487026E-3</v>
          </cell>
          <cell r="BP88">
            <v>1.5944895048779537E-2</v>
          </cell>
          <cell r="BQ88">
            <v>2.5055035885700131E-3</v>
          </cell>
          <cell r="BR88">
            <v>4.3760736264498298E-3</v>
          </cell>
          <cell r="BS88">
            <v>2.279918378704534E-3</v>
          </cell>
          <cell r="BT88">
            <v>3.4962597320549165E-3</v>
          </cell>
          <cell r="BU88">
            <v>4.2403761739598124E-3</v>
          </cell>
          <cell r="BV88">
            <v>9.0322475944802118E-3</v>
          </cell>
          <cell r="BW88">
            <v>8.3954793055342029E-3</v>
          </cell>
          <cell r="BX88">
            <v>1.8647947808879604E-2</v>
          </cell>
          <cell r="BY88">
            <v>4.6281497415330214E-3</v>
          </cell>
          <cell r="BZ88">
            <v>9.6765327995025647E-3</v>
          </cell>
          <cell r="CA88">
            <v>2.3104562492738904E-3</v>
          </cell>
          <cell r="CB88">
            <v>2.1931904272515318E-2</v>
          </cell>
          <cell r="CC88">
            <v>4.1135077739007632E-2</v>
          </cell>
          <cell r="CD88">
            <v>9.5756568991257375E-3</v>
          </cell>
          <cell r="CE88">
            <v>1.1362844129178479E-2</v>
          </cell>
          <cell r="CF88">
            <v>2.5442257043758873E-3</v>
          </cell>
          <cell r="CG88">
            <v>9.1329939596923662E-3</v>
          </cell>
          <cell r="CH88">
            <v>9.0322475944802118E-3</v>
          </cell>
          <cell r="CI88">
            <v>1.3952210937186212E-2</v>
          </cell>
          <cell r="CJ88">
            <v>2.425360688265437E-2</v>
          </cell>
          <cell r="CK88">
            <v>1.3898593037945528E-2</v>
          </cell>
          <cell r="CL88">
            <v>4.1529245797355958E-2</v>
          </cell>
          <cell r="CM88">
            <v>9.0409087147148414E-3</v>
          </cell>
          <cell r="CN88">
            <v>4.6619869522199009E-3</v>
          </cell>
          <cell r="CO88">
            <v>4.6440933636973493E-3</v>
          </cell>
          <cell r="CP88">
            <v>3.7069612367769556E-3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</row>
        <row r="89">
          <cell r="B89">
            <v>9.3135785247510441E-3</v>
          </cell>
          <cell r="C89">
            <v>1.8369664345781855E-2</v>
          </cell>
          <cell r="D89">
            <v>9.2195774990044277E-3</v>
          </cell>
          <cell r="E89">
            <v>1.6978020211916071E-2</v>
          </cell>
          <cell r="F89">
            <v>9.48293430339049E-3</v>
          </cell>
          <cell r="G89">
            <v>2.22198558550569E-3</v>
          </cell>
          <cell r="H89">
            <v>1.110222109870836E-2</v>
          </cell>
          <cell r="I89">
            <v>1.8667919039303017E-2</v>
          </cell>
          <cell r="J89">
            <v>5.6436513675814613E-2</v>
          </cell>
          <cell r="K89">
            <v>9.2518509155903005E-3</v>
          </cell>
          <cell r="L89">
            <v>1.8503701831180601E-2</v>
          </cell>
          <cell r="M89">
            <v>1.1564813644487875E-2</v>
          </cell>
          <cell r="N89">
            <v>1.1564813644487875E-2</v>
          </cell>
          <cell r="O89">
            <v>0</v>
          </cell>
          <cell r="P89">
            <v>2.0985993554609218E-2</v>
          </cell>
          <cell r="Q89">
            <v>3.0068515475668474E-2</v>
          </cell>
          <cell r="R89">
            <v>8.7639019607841911E-3</v>
          </cell>
          <cell r="S89">
            <v>0</v>
          </cell>
          <cell r="T89">
            <v>7.4316932067481547E-3</v>
          </cell>
          <cell r="U89">
            <v>0</v>
          </cell>
          <cell r="V89">
            <v>7.1344051697402842E-3</v>
          </cell>
          <cell r="W89">
            <v>4.7330438502883997E-3</v>
          </cell>
          <cell r="X89">
            <v>9.5548383009288196E-3</v>
          </cell>
          <cell r="Y89">
            <v>2.7710799693522006E-3</v>
          </cell>
          <cell r="Z89">
            <v>4.4897188759492473E-3</v>
          </cell>
          <cell r="AA89">
            <v>2.7639540364955474E-3</v>
          </cell>
          <cell r="AB89">
            <v>5.6927317584447301E-2</v>
          </cell>
          <cell r="AC89">
            <v>4.6658152293510089E-3</v>
          </cell>
          <cell r="AD89">
            <v>7.1813374502130902E-3</v>
          </cell>
          <cell r="AE89">
            <v>4.7114281958832516E-3</v>
          </cell>
          <cell r="AF89">
            <v>9.2722024896048517E-3</v>
          </cell>
          <cell r="AG89">
            <v>1.8453389340716529E-3</v>
          </cell>
          <cell r="AH89">
            <v>1.2194690692279404E-3</v>
          </cell>
          <cell r="AI89">
            <v>1.017703600714933E-2</v>
          </cell>
          <cell r="AJ89">
            <v>4.8103896014982626E-3</v>
          </cell>
          <cell r="AK89">
            <v>4.8792848046003336E-3</v>
          </cell>
          <cell r="AL89">
            <v>9.4073910902945108E-3</v>
          </cell>
          <cell r="AM89">
            <v>1.8804271707874875E-3</v>
          </cell>
          <cell r="AN89">
            <v>4.8063543142029186E-3</v>
          </cell>
          <cell r="AO89">
            <v>2.7812677282545613E-3</v>
          </cell>
          <cell r="AP89">
            <v>6.8059066983056369E-3</v>
          </cell>
          <cell r="AQ89">
            <v>2.9484576134376325E-3</v>
          </cell>
          <cell r="AR89">
            <v>9.2518509155903005E-3</v>
          </cell>
          <cell r="AS89">
            <v>4.7240206126089338E-3</v>
          </cell>
          <cell r="AT89">
            <v>4.8980102270387068E-3</v>
          </cell>
          <cell r="AU89">
            <v>1.202740619026739E-3</v>
          </cell>
          <cell r="AV89">
            <v>9.3416757483521292E-3</v>
          </cell>
          <cell r="AW89">
            <v>4.6298165549939745E-3</v>
          </cell>
          <cell r="AX89">
            <v>9.2330802978602047E-3</v>
          </cell>
          <cell r="AY89">
            <v>1.8503701831180601E-2</v>
          </cell>
          <cell r="AZ89">
            <v>9.6710207317640736E-3</v>
          </cell>
          <cell r="BA89">
            <v>1.0065382727411294E-2</v>
          </cell>
          <cell r="BB89">
            <v>9.4817180550691264E-3</v>
          </cell>
          <cell r="BC89">
            <v>2.7347349066220716E-2</v>
          </cell>
          <cell r="BD89">
            <v>7.2230512704362119E-3</v>
          </cell>
          <cell r="BE89">
            <v>2.5521801196653669E-2</v>
          </cell>
          <cell r="BF89">
            <v>9.2717318680252923E-3</v>
          </cell>
          <cell r="BG89">
            <v>2.3393957295559623E-3</v>
          </cell>
          <cell r="BH89">
            <v>4.6298165549939745E-3</v>
          </cell>
          <cell r="BI89">
            <v>4.6769671328891335E-3</v>
          </cell>
          <cell r="BJ89">
            <v>0</v>
          </cell>
          <cell r="BK89">
            <v>9.3372923139068316E-3</v>
          </cell>
          <cell r="BL89">
            <v>4.1992337064159077E-3</v>
          </cell>
          <cell r="BM89">
            <v>4.8428075782546908E-3</v>
          </cell>
          <cell r="BN89">
            <v>4.6328952009046459E-4</v>
          </cell>
          <cell r="BO89">
            <v>2.9412992787487026E-3</v>
          </cell>
          <cell r="BP89">
            <v>1.5944895048779537E-2</v>
          </cell>
          <cell r="BQ89">
            <v>2.5055035885700131E-3</v>
          </cell>
          <cell r="BR89">
            <v>4.3760736264498298E-3</v>
          </cell>
          <cell r="BS89">
            <v>2.279918378704534E-3</v>
          </cell>
          <cell r="BT89">
            <v>3.4962597320549165E-3</v>
          </cell>
          <cell r="BU89">
            <v>4.2403761739598124E-3</v>
          </cell>
          <cell r="BV89">
            <v>9.0322475944802118E-3</v>
          </cell>
          <cell r="BW89">
            <v>8.3954793055342029E-3</v>
          </cell>
          <cell r="BX89">
            <v>1.8647947808879604E-2</v>
          </cell>
          <cell r="BY89">
            <v>4.6281497415330214E-3</v>
          </cell>
          <cell r="BZ89">
            <v>9.6765327995025647E-3</v>
          </cell>
          <cell r="CA89">
            <v>2.3104562492738904E-3</v>
          </cell>
          <cell r="CB89">
            <v>2.1931904272515318E-2</v>
          </cell>
          <cell r="CC89">
            <v>4.1135077739007632E-2</v>
          </cell>
          <cell r="CD89">
            <v>9.5756568991257375E-3</v>
          </cell>
          <cell r="CE89">
            <v>1.1362844129178479E-2</v>
          </cell>
          <cell r="CF89">
            <v>2.5442257043758873E-3</v>
          </cell>
          <cell r="CG89">
            <v>9.1329939596923662E-3</v>
          </cell>
          <cell r="CH89">
            <v>9.0322475944802118E-3</v>
          </cell>
          <cell r="CI89">
            <v>1.3952210937186212E-2</v>
          </cell>
          <cell r="CJ89">
            <v>2.425360688265437E-2</v>
          </cell>
          <cell r="CK89">
            <v>1.3898593037945528E-2</v>
          </cell>
          <cell r="CL89">
            <v>4.1529245797355958E-2</v>
          </cell>
          <cell r="CM89">
            <v>9.0409087147148414E-3</v>
          </cell>
          <cell r="CN89">
            <v>4.6619869522199009E-3</v>
          </cell>
          <cell r="CO89">
            <v>4.6440933636973493E-3</v>
          </cell>
          <cell r="CP89">
            <v>3.7069612367769556E-3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</row>
        <row r="90">
          <cell r="B90">
            <v>9.3135785247510441E-3</v>
          </cell>
          <cell r="C90">
            <v>1.8369664345781855E-2</v>
          </cell>
          <cell r="D90">
            <v>9.2195774990044277E-3</v>
          </cell>
          <cell r="E90">
            <v>1.6978020211916071E-2</v>
          </cell>
          <cell r="F90">
            <v>9.48293430339049E-3</v>
          </cell>
          <cell r="G90">
            <v>2.22198558550569E-3</v>
          </cell>
          <cell r="H90">
            <v>1.110222109870836E-2</v>
          </cell>
          <cell r="I90">
            <v>1.8667919039303017E-2</v>
          </cell>
          <cell r="J90">
            <v>5.6436513675814613E-2</v>
          </cell>
          <cell r="K90">
            <v>9.2518509155903005E-3</v>
          </cell>
          <cell r="L90">
            <v>1.8503701831180601E-2</v>
          </cell>
          <cell r="M90">
            <v>1.1564813644487875E-2</v>
          </cell>
          <cell r="N90">
            <v>1.1564813644487875E-2</v>
          </cell>
          <cell r="O90">
            <v>0</v>
          </cell>
          <cell r="P90">
            <v>2.0985993554609218E-2</v>
          </cell>
          <cell r="Q90">
            <v>3.0068515475668474E-2</v>
          </cell>
          <cell r="R90">
            <v>8.7639019607841911E-3</v>
          </cell>
          <cell r="S90">
            <v>0</v>
          </cell>
          <cell r="T90">
            <v>7.4316932067481547E-3</v>
          </cell>
          <cell r="U90">
            <v>0</v>
          </cell>
          <cell r="V90">
            <v>7.1344051697402842E-3</v>
          </cell>
          <cell r="W90">
            <v>4.7330438502883997E-3</v>
          </cell>
          <cell r="X90">
            <v>9.5548383009288196E-3</v>
          </cell>
          <cell r="Y90">
            <v>2.7710799693522006E-3</v>
          </cell>
          <cell r="Z90">
            <v>4.4897188759492473E-3</v>
          </cell>
          <cell r="AA90">
            <v>2.7639540364955474E-3</v>
          </cell>
          <cell r="AB90">
            <v>5.6927317584447301E-2</v>
          </cell>
          <cell r="AC90">
            <v>4.6658152293510089E-3</v>
          </cell>
          <cell r="AD90">
            <v>7.1813374502130902E-3</v>
          </cell>
          <cell r="AE90">
            <v>4.7114281958832516E-3</v>
          </cell>
          <cell r="AF90">
            <v>9.2722024896048517E-3</v>
          </cell>
          <cell r="AG90">
            <v>1.8453389340716529E-3</v>
          </cell>
          <cell r="AH90">
            <v>1.2194690692279404E-3</v>
          </cell>
          <cell r="AI90">
            <v>1.017703600714933E-2</v>
          </cell>
          <cell r="AJ90">
            <v>4.8103896014982626E-3</v>
          </cell>
          <cell r="AK90">
            <v>4.8792848046003336E-3</v>
          </cell>
          <cell r="AL90">
            <v>9.4073910902945108E-3</v>
          </cell>
          <cell r="AM90">
            <v>1.8804271707874875E-3</v>
          </cell>
          <cell r="AN90">
            <v>4.8063543142029186E-3</v>
          </cell>
          <cell r="AO90">
            <v>2.7812677282545613E-3</v>
          </cell>
          <cell r="AP90">
            <v>6.8059066983056369E-3</v>
          </cell>
          <cell r="AQ90">
            <v>2.9484576134376325E-3</v>
          </cell>
          <cell r="AR90">
            <v>9.2518509155903005E-3</v>
          </cell>
          <cell r="AS90">
            <v>4.7240206126089338E-3</v>
          </cell>
          <cell r="AT90">
            <v>4.8980102270387068E-3</v>
          </cell>
          <cell r="AU90">
            <v>1.202740619026739E-3</v>
          </cell>
          <cell r="AV90">
            <v>9.3416757483521292E-3</v>
          </cell>
          <cell r="AW90">
            <v>4.6298165549939745E-3</v>
          </cell>
          <cell r="AX90">
            <v>9.2330802978602047E-3</v>
          </cell>
          <cell r="AY90">
            <v>1.8503701831180601E-2</v>
          </cell>
          <cell r="AZ90">
            <v>9.6710207317640736E-3</v>
          </cell>
          <cell r="BA90">
            <v>1.0065382727411294E-2</v>
          </cell>
          <cell r="BB90">
            <v>9.4817180550691264E-3</v>
          </cell>
          <cell r="BC90">
            <v>2.7347349066220716E-2</v>
          </cell>
          <cell r="BD90">
            <v>7.2230512704362119E-3</v>
          </cell>
          <cell r="BE90">
            <v>2.5521801196653669E-2</v>
          </cell>
          <cell r="BF90">
            <v>9.2717318680252923E-3</v>
          </cell>
          <cell r="BG90">
            <v>2.3393957295559623E-3</v>
          </cell>
          <cell r="BH90">
            <v>4.6298165549939745E-3</v>
          </cell>
          <cell r="BI90">
            <v>4.6769671328891335E-3</v>
          </cell>
          <cell r="BJ90">
            <v>0</v>
          </cell>
          <cell r="BK90">
            <v>9.3372923139068316E-3</v>
          </cell>
          <cell r="BL90">
            <v>4.1992337064159077E-3</v>
          </cell>
          <cell r="BM90">
            <v>4.8428075782546908E-3</v>
          </cell>
          <cell r="BN90">
            <v>4.6328952009046459E-4</v>
          </cell>
          <cell r="BO90">
            <v>2.9412992787487026E-3</v>
          </cell>
          <cell r="BP90">
            <v>1.5944895048779537E-2</v>
          </cell>
          <cell r="BQ90">
            <v>2.5055035885700131E-3</v>
          </cell>
          <cell r="BR90">
            <v>4.3760736264498298E-3</v>
          </cell>
          <cell r="BS90">
            <v>2.279918378704534E-3</v>
          </cell>
          <cell r="BT90">
            <v>3.4962597320549165E-3</v>
          </cell>
          <cell r="BU90">
            <v>4.2403761739598124E-3</v>
          </cell>
          <cell r="BV90">
            <v>9.0322475944802118E-3</v>
          </cell>
          <cell r="BW90">
            <v>8.3954793055342029E-3</v>
          </cell>
          <cell r="BX90">
            <v>1.8647947808879604E-2</v>
          </cell>
          <cell r="BY90">
            <v>4.6281497415330214E-3</v>
          </cell>
          <cell r="BZ90">
            <v>9.6765327995025647E-3</v>
          </cell>
          <cell r="CA90">
            <v>2.3104562492738904E-3</v>
          </cell>
          <cell r="CB90">
            <v>2.1931904272515318E-2</v>
          </cell>
          <cell r="CC90">
            <v>4.1135077739007632E-2</v>
          </cell>
          <cell r="CD90">
            <v>9.5756568991257375E-3</v>
          </cell>
          <cell r="CE90">
            <v>1.1362844129178479E-2</v>
          </cell>
          <cell r="CF90">
            <v>2.5442257043758873E-3</v>
          </cell>
          <cell r="CG90">
            <v>9.1329939596923662E-3</v>
          </cell>
          <cell r="CH90">
            <v>9.0322475944802118E-3</v>
          </cell>
          <cell r="CI90">
            <v>1.3952210937186212E-2</v>
          </cell>
          <cell r="CJ90">
            <v>2.425360688265437E-2</v>
          </cell>
          <cell r="CK90">
            <v>1.3898593037945528E-2</v>
          </cell>
          <cell r="CL90">
            <v>4.1529245797355958E-2</v>
          </cell>
          <cell r="CM90">
            <v>9.0409087147148414E-3</v>
          </cell>
          <cell r="CN90">
            <v>4.6619869522199009E-3</v>
          </cell>
          <cell r="CO90">
            <v>4.6440933636973493E-3</v>
          </cell>
          <cell r="CP90">
            <v>3.7069612367769556E-3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</row>
        <row r="91">
          <cell r="B91">
            <v>9.3135785247510441E-3</v>
          </cell>
          <cell r="C91">
            <v>1.8369664345781855E-2</v>
          </cell>
          <cell r="D91">
            <v>9.2195774990044277E-3</v>
          </cell>
          <cell r="E91">
            <v>1.6978020211916071E-2</v>
          </cell>
          <cell r="F91">
            <v>9.48293430339049E-3</v>
          </cell>
          <cell r="G91">
            <v>2.22198558550569E-3</v>
          </cell>
          <cell r="H91">
            <v>1.110222109870836E-2</v>
          </cell>
          <cell r="I91">
            <v>1.8667919039303017E-2</v>
          </cell>
          <cell r="J91">
            <v>5.6436513675814613E-2</v>
          </cell>
          <cell r="K91">
            <v>9.2518509155903005E-3</v>
          </cell>
          <cell r="L91">
            <v>1.8503701831180601E-2</v>
          </cell>
          <cell r="M91">
            <v>1.1564813644487875E-2</v>
          </cell>
          <cell r="N91">
            <v>1.1564813644487875E-2</v>
          </cell>
          <cell r="O91">
            <v>0</v>
          </cell>
          <cell r="P91">
            <v>2.0985993554609218E-2</v>
          </cell>
          <cell r="Q91">
            <v>3.0068515475668474E-2</v>
          </cell>
          <cell r="R91">
            <v>8.7639019607841911E-3</v>
          </cell>
          <cell r="S91">
            <v>0</v>
          </cell>
          <cell r="T91">
            <v>7.4316932067481547E-3</v>
          </cell>
          <cell r="U91">
            <v>0</v>
          </cell>
          <cell r="V91">
            <v>7.1344051697402842E-3</v>
          </cell>
          <cell r="W91">
            <v>4.7330438502883997E-3</v>
          </cell>
          <cell r="X91">
            <v>9.5548383009288196E-3</v>
          </cell>
          <cell r="Y91">
            <v>2.7710799693522006E-3</v>
          </cell>
          <cell r="Z91">
            <v>4.4897188759492473E-3</v>
          </cell>
          <cell r="AA91">
            <v>2.7639540364955474E-3</v>
          </cell>
          <cell r="AB91">
            <v>5.6927317584447301E-2</v>
          </cell>
          <cell r="AC91">
            <v>4.6658152293510089E-3</v>
          </cell>
          <cell r="AD91">
            <v>7.1813374502130902E-3</v>
          </cell>
          <cell r="AE91">
            <v>4.7114281958832516E-3</v>
          </cell>
          <cell r="AF91">
            <v>9.2722024896048517E-3</v>
          </cell>
          <cell r="AG91">
            <v>1.8453389340716529E-3</v>
          </cell>
          <cell r="AH91">
            <v>1.2194690692279404E-3</v>
          </cell>
          <cell r="AI91">
            <v>1.017703600714933E-2</v>
          </cell>
          <cell r="AJ91">
            <v>4.8103896014982626E-3</v>
          </cell>
          <cell r="AK91">
            <v>4.8792848046003336E-3</v>
          </cell>
          <cell r="AL91">
            <v>9.4073910902945108E-3</v>
          </cell>
          <cell r="AM91">
            <v>1.8804271707874875E-3</v>
          </cell>
          <cell r="AN91">
            <v>4.8063543142029186E-3</v>
          </cell>
          <cell r="AO91">
            <v>2.7812677282545613E-3</v>
          </cell>
          <cell r="AP91">
            <v>6.8059066983056369E-3</v>
          </cell>
          <cell r="AQ91">
            <v>2.9484576134376325E-3</v>
          </cell>
          <cell r="AR91">
            <v>9.2518509155903005E-3</v>
          </cell>
          <cell r="AS91">
            <v>4.7240206126089338E-3</v>
          </cell>
          <cell r="AT91">
            <v>4.8980102270387068E-3</v>
          </cell>
          <cell r="AU91">
            <v>1.202740619026739E-3</v>
          </cell>
          <cell r="AV91">
            <v>9.3416757483521292E-3</v>
          </cell>
          <cell r="AW91">
            <v>4.6298165549939745E-3</v>
          </cell>
          <cell r="AX91">
            <v>9.2330802978602047E-3</v>
          </cell>
          <cell r="AY91">
            <v>1.8503701831180601E-2</v>
          </cell>
          <cell r="AZ91">
            <v>9.6710207317640736E-3</v>
          </cell>
          <cell r="BA91">
            <v>1.0065382727411294E-2</v>
          </cell>
          <cell r="BB91">
            <v>9.4817180550691264E-3</v>
          </cell>
          <cell r="BC91">
            <v>2.7347349066220716E-2</v>
          </cell>
          <cell r="BD91">
            <v>7.2230512704362119E-3</v>
          </cell>
          <cell r="BE91">
            <v>2.5521801196653669E-2</v>
          </cell>
          <cell r="BF91">
            <v>9.2717318680252923E-3</v>
          </cell>
          <cell r="BG91">
            <v>2.3393957295559623E-3</v>
          </cell>
          <cell r="BH91">
            <v>4.6298165549939745E-3</v>
          </cell>
          <cell r="BI91">
            <v>4.6769671328891335E-3</v>
          </cell>
          <cell r="BJ91">
            <v>0</v>
          </cell>
          <cell r="BK91">
            <v>9.3372923139068316E-3</v>
          </cell>
          <cell r="BL91">
            <v>4.1992337064159077E-3</v>
          </cell>
          <cell r="BM91">
            <v>4.8428075782546908E-3</v>
          </cell>
          <cell r="BN91">
            <v>4.6328952009046459E-4</v>
          </cell>
          <cell r="BO91">
            <v>2.9412992787487026E-3</v>
          </cell>
          <cell r="BP91">
            <v>1.5944895048779537E-2</v>
          </cell>
          <cell r="BQ91">
            <v>2.5055035885700131E-3</v>
          </cell>
          <cell r="BR91">
            <v>4.3760736264498298E-3</v>
          </cell>
          <cell r="BS91">
            <v>2.279918378704534E-3</v>
          </cell>
          <cell r="BT91">
            <v>3.4962597320549165E-3</v>
          </cell>
          <cell r="BU91">
            <v>4.2403761739598124E-3</v>
          </cell>
          <cell r="BV91">
            <v>9.0322475944802118E-3</v>
          </cell>
          <cell r="BW91">
            <v>8.3954793055342029E-3</v>
          </cell>
          <cell r="BX91">
            <v>1.8647947808879604E-2</v>
          </cell>
          <cell r="BY91">
            <v>4.6281497415330214E-3</v>
          </cell>
          <cell r="BZ91">
            <v>9.6765327995025647E-3</v>
          </cell>
          <cell r="CA91">
            <v>2.3104562492738904E-3</v>
          </cell>
          <cell r="CB91">
            <v>2.1931904272515318E-2</v>
          </cell>
          <cell r="CC91">
            <v>4.1135077739007632E-2</v>
          </cell>
          <cell r="CD91">
            <v>9.5756568991257375E-3</v>
          </cell>
          <cell r="CE91">
            <v>1.1362844129178479E-2</v>
          </cell>
          <cell r="CF91">
            <v>2.5442257043758873E-3</v>
          </cell>
          <cell r="CG91">
            <v>9.1329939596923662E-3</v>
          </cell>
          <cell r="CH91">
            <v>9.0322475944802118E-3</v>
          </cell>
          <cell r="CI91">
            <v>1.3952210937186212E-2</v>
          </cell>
          <cell r="CJ91">
            <v>2.425360688265437E-2</v>
          </cell>
          <cell r="CK91">
            <v>1.3898593037945528E-2</v>
          </cell>
          <cell r="CL91">
            <v>4.1529245797355958E-2</v>
          </cell>
          <cell r="CM91">
            <v>9.0409087147148414E-3</v>
          </cell>
          <cell r="CN91">
            <v>4.6619869522199009E-3</v>
          </cell>
          <cell r="CO91">
            <v>4.6440933636973493E-3</v>
          </cell>
          <cell r="CP91">
            <v>3.7069612367769556E-3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</row>
        <row r="92">
          <cell r="B92">
            <v>9.3135785247510441E-3</v>
          </cell>
          <cell r="C92">
            <v>1.8369664345781855E-2</v>
          </cell>
          <cell r="D92">
            <v>9.2195774990044277E-3</v>
          </cell>
          <cell r="E92">
            <v>1.6978020211916071E-2</v>
          </cell>
          <cell r="F92">
            <v>9.48293430339049E-3</v>
          </cell>
          <cell r="G92">
            <v>2.22198558550569E-3</v>
          </cell>
          <cell r="H92">
            <v>1.110222109870836E-2</v>
          </cell>
          <cell r="I92">
            <v>1.8667919039303017E-2</v>
          </cell>
          <cell r="J92">
            <v>5.6436513675814613E-2</v>
          </cell>
          <cell r="K92">
            <v>9.2518509155903005E-3</v>
          </cell>
          <cell r="L92">
            <v>1.8503701831180601E-2</v>
          </cell>
          <cell r="M92">
            <v>1.1564813644487875E-2</v>
          </cell>
          <cell r="N92">
            <v>1.1564813644487875E-2</v>
          </cell>
          <cell r="O92">
            <v>0</v>
          </cell>
          <cell r="P92">
            <v>2.0985993554609218E-2</v>
          </cell>
          <cell r="Q92">
            <v>3.0068515475668474E-2</v>
          </cell>
          <cell r="R92">
            <v>8.7639019607841911E-3</v>
          </cell>
          <cell r="S92">
            <v>0</v>
          </cell>
          <cell r="T92">
            <v>7.4316932067481547E-3</v>
          </cell>
          <cell r="U92">
            <v>0</v>
          </cell>
          <cell r="V92">
            <v>7.1344051697402842E-3</v>
          </cell>
          <cell r="W92">
            <v>4.7330438502883997E-3</v>
          </cell>
          <cell r="X92">
            <v>9.5548383009288196E-3</v>
          </cell>
          <cell r="Y92">
            <v>2.7710799693522006E-3</v>
          </cell>
          <cell r="Z92">
            <v>4.4897188759492473E-3</v>
          </cell>
          <cell r="AA92">
            <v>2.7639540364955474E-3</v>
          </cell>
          <cell r="AB92">
            <v>5.6927317584447301E-2</v>
          </cell>
          <cell r="AC92">
            <v>4.6658152293510089E-3</v>
          </cell>
          <cell r="AD92">
            <v>7.1813374502130902E-3</v>
          </cell>
          <cell r="AE92">
            <v>4.7114281958832516E-3</v>
          </cell>
          <cell r="AF92">
            <v>9.2722024896048517E-3</v>
          </cell>
          <cell r="AG92">
            <v>1.8453389340716529E-3</v>
          </cell>
          <cell r="AH92">
            <v>1.2194690692279404E-3</v>
          </cell>
          <cell r="AI92">
            <v>1.017703600714933E-2</v>
          </cell>
          <cell r="AJ92">
            <v>4.8103896014982626E-3</v>
          </cell>
          <cell r="AK92">
            <v>4.8792848046003336E-3</v>
          </cell>
          <cell r="AL92">
            <v>9.4073910902945108E-3</v>
          </cell>
          <cell r="AM92">
            <v>1.8804271707874875E-3</v>
          </cell>
          <cell r="AN92">
            <v>4.8063543142029186E-3</v>
          </cell>
          <cell r="AO92">
            <v>2.7812677282545613E-3</v>
          </cell>
          <cell r="AP92">
            <v>6.8059066983056369E-3</v>
          </cell>
          <cell r="AQ92">
            <v>2.9484576134376325E-3</v>
          </cell>
          <cell r="AR92">
            <v>9.2518509155903005E-3</v>
          </cell>
          <cell r="AS92">
            <v>4.7240206126089338E-3</v>
          </cell>
          <cell r="AT92">
            <v>4.8980102270387068E-3</v>
          </cell>
          <cell r="AU92">
            <v>1.202740619026739E-3</v>
          </cell>
          <cell r="AV92">
            <v>9.3416757483521292E-3</v>
          </cell>
          <cell r="AW92">
            <v>4.6298165549939745E-3</v>
          </cell>
          <cell r="AX92">
            <v>9.2330802978602047E-3</v>
          </cell>
          <cell r="AY92">
            <v>1.8503701831180601E-2</v>
          </cell>
          <cell r="AZ92">
            <v>9.6710207317640736E-3</v>
          </cell>
          <cell r="BA92">
            <v>1.0065382727411294E-2</v>
          </cell>
          <cell r="BB92">
            <v>9.4817180550691264E-3</v>
          </cell>
          <cell r="BC92">
            <v>2.7347349066220716E-2</v>
          </cell>
          <cell r="BD92">
            <v>7.2230512704362119E-3</v>
          </cell>
          <cell r="BE92">
            <v>2.5521801196653669E-2</v>
          </cell>
          <cell r="BF92">
            <v>9.2717318680252923E-3</v>
          </cell>
          <cell r="BG92">
            <v>2.3393957295559623E-3</v>
          </cell>
          <cell r="BH92">
            <v>4.6298165549939745E-3</v>
          </cell>
          <cell r="BI92">
            <v>4.6769671328891335E-3</v>
          </cell>
          <cell r="BJ92">
            <v>0</v>
          </cell>
          <cell r="BK92">
            <v>9.3372923139068316E-3</v>
          </cell>
          <cell r="BL92">
            <v>4.1992337064159077E-3</v>
          </cell>
          <cell r="BM92">
            <v>4.8428075782546908E-3</v>
          </cell>
          <cell r="BN92">
            <v>4.6328952009046459E-4</v>
          </cell>
          <cell r="BO92">
            <v>2.9412992787487026E-3</v>
          </cell>
          <cell r="BP92">
            <v>1.5944895048779537E-2</v>
          </cell>
          <cell r="BQ92">
            <v>2.5055035885700131E-3</v>
          </cell>
          <cell r="BR92">
            <v>4.3760736264498298E-3</v>
          </cell>
          <cell r="BS92">
            <v>2.279918378704534E-3</v>
          </cell>
          <cell r="BT92">
            <v>3.4962597320549165E-3</v>
          </cell>
          <cell r="BU92">
            <v>4.2403761739598124E-3</v>
          </cell>
          <cell r="BV92">
            <v>9.0322475944802118E-3</v>
          </cell>
          <cell r="BW92">
            <v>8.3954793055342029E-3</v>
          </cell>
          <cell r="BX92">
            <v>1.8647947808879604E-2</v>
          </cell>
          <cell r="BY92">
            <v>4.6281497415330214E-3</v>
          </cell>
          <cell r="BZ92">
            <v>9.6765327995025647E-3</v>
          </cell>
          <cell r="CA92">
            <v>2.3104562492738904E-3</v>
          </cell>
          <cell r="CB92">
            <v>2.1931904272515318E-2</v>
          </cell>
          <cell r="CC92">
            <v>4.1135077739007632E-2</v>
          </cell>
          <cell r="CD92">
            <v>9.5756568991257375E-3</v>
          </cell>
          <cell r="CE92">
            <v>1.1362844129178479E-2</v>
          </cell>
          <cell r="CF92">
            <v>2.5442257043758873E-3</v>
          </cell>
          <cell r="CG92">
            <v>9.1329939596923662E-3</v>
          </cell>
          <cell r="CH92">
            <v>9.0322475944802118E-3</v>
          </cell>
          <cell r="CI92">
            <v>1.3952210937186212E-2</v>
          </cell>
          <cell r="CJ92">
            <v>2.425360688265437E-2</v>
          </cell>
          <cell r="CK92">
            <v>1.3898593037945528E-2</v>
          </cell>
          <cell r="CL92">
            <v>4.1529245797355958E-2</v>
          </cell>
          <cell r="CM92">
            <v>9.0409087147148414E-3</v>
          </cell>
          <cell r="CN92">
            <v>4.6619869522199009E-3</v>
          </cell>
          <cell r="CO92">
            <v>4.6440933636973493E-3</v>
          </cell>
          <cell r="CP92">
            <v>3.7069612367769556E-3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</row>
        <row r="93">
          <cell r="B93">
            <v>9.3135785247510441E-3</v>
          </cell>
          <cell r="C93">
            <v>1.8369664345781855E-2</v>
          </cell>
          <cell r="D93">
            <v>9.2195774990044277E-3</v>
          </cell>
          <cell r="E93">
            <v>1.6978020211916071E-2</v>
          </cell>
          <cell r="F93">
            <v>9.48293430339049E-3</v>
          </cell>
          <cell r="G93">
            <v>2.22198558550569E-3</v>
          </cell>
          <cell r="H93">
            <v>1.110222109870836E-2</v>
          </cell>
          <cell r="I93">
            <v>1.8667919039303017E-2</v>
          </cell>
          <cell r="J93">
            <v>5.6436513675814613E-2</v>
          </cell>
          <cell r="K93">
            <v>9.2518509155903005E-3</v>
          </cell>
          <cell r="L93">
            <v>1.8503701831180601E-2</v>
          </cell>
          <cell r="M93">
            <v>1.1564813644487875E-2</v>
          </cell>
          <cell r="N93">
            <v>1.1564813644487875E-2</v>
          </cell>
          <cell r="O93">
            <v>0</v>
          </cell>
          <cell r="P93">
            <v>2.0985993554609218E-2</v>
          </cell>
          <cell r="Q93">
            <v>3.0068515475668474E-2</v>
          </cell>
          <cell r="R93">
            <v>8.7639019607841911E-3</v>
          </cell>
          <cell r="S93">
            <v>0</v>
          </cell>
          <cell r="T93">
            <v>7.4316932067481547E-3</v>
          </cell>
          <cell r="U93">
            <v>0</v>
          </cell>
          <cell r="V93">
            <v>7.1344051697402842E-3</v>
          </cell>
          <cell r="W93">
            <v>4.7330438502883997E-3</v>
          </cell>
          <cell r="X93">
            <v>9.5548383009288196E-3</v>
          </cell>
          <cell r="Y93">
            <v>2.7710799693522006E-3</v>
          </cell>
          <cell r="Z93">
            <v>4.4897188759492473E-3</v>
          </cell>
          <cell r="AA93">
            <v>2.7639540364955474E-3</v>
          </cell>
          <cell r="AB93">
            <v>5.6927317584447301E-2</v>
          </cell>
          <cell r="AC93">
            <v>4.6658152293510089E-3</v>
          </cell>
          <cell r="AD93">
            <v>7.1813374502130902E-3</v>
          </cell>
          <cell r="AE93">
            <v>4.7114281958832516E-3</v>
          </cell>
          <cell r="AF93">
            <v>9.2722024896048517E-3</v>
          </cell>
          <cell r="AG93">
            <v>1.8453389340716529E-3</v>
          </cell>
          <cell r="AH93">
            <v>1.2194690692279404E-3</v>
          </cell>
          <cell r="AI93">
            <v>1.017703600714933E-2</v>
          </cell>
          <cell r="AJ93">
            <v>4.8103896014982626E-3</v>
          </cell>
          <cell r="AK93">
            <v>4.8792848046003336E-3</v>
          </cell>
          <cell r="AL93">
            <v>9.4073910902945108E-3</v>
          </cell>
          <cell r="AM93">
            <v>1.8804271707874875E-3</v>
          </cell>
          <cell r="AN93">
            <v>4.8063543142029186E-3</v>
          </cell>
          <cell r="AO93">
            <v>2.7812677282545613E-3</v>
          </cell>
          <cell r="AP93">
            <v>6.8059066983056369E-3</v>
          </cell>
          <cell r="AQ93">
            <v>2.9484576134376325E-3</v>
          </cell>
          <cell r="AR93">
            <v>9.2518509155903005E-3</v>
          </cell>
          <cell r="AS93">
            <v>4.7240206126089338E-3</v>
          </cell>
          <cell r="AT93">
            <v>4.8980102270387068E-3</v>
          </cell>
          <cell r="AU93">
            <v>1.202740619026739E-3</v>
          </cell>
          <cell r="AV93">
            <v>9.3416757483521292E-3</v>
          </cell>
          <cell r="AW93">
            <v>4.6298165549939745E-3</v>
          </cell>
          <cell r="AX93">
            <v>9.2330802978602047E-3</v>
          </cell>
          <cell r="AY93">
            <v>1.8503701831180601E-2</v>
          </cell>
          <cell r="AZ93">
            <v>9.6710207317640736E-3</v>
          </cell>
          <cell r="BA93">
            <v>1.0065382727411294E-2</v>
          </cell>
          <cell r="BB93">
            <v>9.4817180550691264E-3</v>
          </cell>
          <cell r="BC93">
            <v>2.7347349066220716E-2</v>
          </cell>
          <cell r="BD93">
            <v>7.2230512704362119E-3</v>
          </cell>
          <cell r="BE93">
            <v>2.5521801196653669E-2</v>
          </cell>
          <cell r="BF93">
            <v>9.2717318680252923E-3</v>
          </cell>
          <cell r="BG93">
            <v>2.3393957295559623E-3</v>
          </cell>
          <cell r="BH93">
            <v>4.6298165549939745E-3</v>
          </cell>
          <cell r="BI93">
            <v>4.6769671328891335E-3</v>
          </cell>
          <cell r="BJ93">
            <v>0</v>
          </cell>
          <cell r="BK93">
            <v>9.3372923139068316E-3</v>
          </cell>
          <cell r="BL93">
            <v>4.1992337064159077E-3</v>
          </cell>
          <cell r="BM93">
            <v>4.8428075782546908E-3</v>
          </cell>
          <cell r="BN93">
            <v>4.6328952009046459E-4</v>
          </cell>
          <cell r="BO93">
            <v>2.9412992787487026E-3</v>
          </cell>
          <cell r="BP93">
            <v>1.5944895048779537E-2</v>
          </cell>
          <cell r="BQ93">
            <v>2.5055035885700131E-3</v>
          </cell>
          <cell r="BR93">
            <v>4.3760736264498298E-3</v>
          </cell>
          <cell r="BS93">
            <v>2.279918378704534E-3</v>
          </cell>
          <cell r="BT93">
            <v>3.4962597320549165E-3</v>
          </cell>
          <cell r="BU93">
            <v>4.2403761739598124E-3</v>
          </cell>
          <cell r="BV93">
            <v>9.0322475944802118E-3</v>
          </cell>
          <cell r="BW93">
            <v>8.3954793055342029E-3</v>
          </cell>
          <cell r="BX93">
            <v>1.8647947808879604E-2</v>
          </cell>
          <cell r="BY93">
            <v>4.6281497415330214E-3</v>
          </cell>
          <cell r="BZ93">
            <v>9.6765327995025647E-3</v>
          </cell>
          <cell r="CA93">
            <v>2.3104562492738904E-3</v>
          </cell>
          <cell r="CB93">
            <v>2.1931904272515318E-2</v>
          </cell>
          <cell r="CC93">
            <v>4.1135077739007632E-2</v>
          </cell>
          <cell r="CD93">
            <v>9.5756568991257375E-3</v>
          </cell>
          <cell r="CE93">
            <v>1.1362844129178479E-2</v>
          </cell>
          <cell r="CF93">
            <v>2.5442257043758873E-3</v>
          </cell>
          <cell r="CG93">
            <v>9.1329939596923662E-3</v>
          </cell>
          <cell r="CH93">
            <v>9.0322475944802118E-3</v>
          </cell>
          <cell r="CI93">
            <v>1.3952210937186212E-2</v>
          </cell>
          <cell r="CJ93">
            <v>2.425360688265437E-2</v>
          </cell>
          <cell r="CK93">
            <v>1.3898593037945528E-2</v>
          </cell>
          <cell r="CL93">
            <v>4.1529245797355958E-2</v>
          </cell>
          <cell r="CM93">
            <v>9.0409087147148414E-3</v>
          </cell>
          <cell r="CN93">
            <v>4.6619869522199009E-3</v>
          </cell>
          <cell r="CO93">
            <v>4.6440933636973493E-3</v>
          </cell>
          <cell r="CP93">
            <v>3.7069612367769556E-3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</row>
        <row r="94">
          <cell r="B94">
            <v>9.3135785247510441E-3</v>
          </cell>
          <cell r="C94">
            <v>1.8369664345781855E-2</v>
          </cell>
          <cell r="D94">
            <v>9.2195774990044277E-3</v>
          </cell>
          <cell r="E94">
            <v>1.6978020211916071E-2</v>
          </cell>
          <cell r="F94">
            <v>9.48293430339049E-3</v>
          </cell>
          <cell r="G94">
            <v>2.22198558550569E-3</v>
          </cell>
          <cell r="H94">
            <v>1.110222109870836E-2</v>
          </cell>
          <cell r="I94">
            <v>1.8667919039303017E-2</v>
          </cell>
          <cell r="J94">
            <v>5.6436513675814613E-2</v>
          </cell>
          <cell r="K94">
            <v>9.2518509155903005E-3</v>
          </cell>
          <cell r="L94">
            <v>1.8503701831180601E-2</v>
          </cell>
          <cell r="M94">
            <v>1.1564813644487875E-2</v>
          </cell>
          <cell r="N94">
            <v>1.1564813644487875E-2</v>
          </cell>
          <cell r="O94">
            <v>0</v>
          </cell>
          <cell r="P94">
            <v>2.0985993554609218E-2</v>
          </cell>
          <cell r="Q94">
            <v>3.0068515475668474E-2</v>
          </cell>
          <cell r="R94">
            <v>8.7639019607841911E-3</v>
          </cell>
          <cell r="S94">
            <v>0</v>
          </cell>
          <cell r="T94">
            <v>7.4316932067481547E-3</v>
          </cell>
          <cell r="U94">
            <v>0</v>
          </cell>
          <cell r="V94">
            <v>7.1344051697402842E-3</v>
          </cell>
          <cell r="W94">
            <v>4.7330438502883997E-3</v>
          </cell>
          <cell r="X94">
            <v>9.5548383009288196E-3</v>
          </cell>
          <cell r="Y94">
            <v>2.7710799693522006E-3</v>
          </cell>
          <cell r="Z94">
            <v>4.4897188759492473E-3</v>
          </cell>
          <cell r="AA94">
            <v>2.7639540364955474E-3</v>
          </cell>
          <cell r="AB94">
            <v>5.6927317584447301E-2</v>
          </cell>
          <cell r="AC94">
            <v>4.6658152293510089E-3</v>
          </cell>
          <cell r="AD94">
            <v>7.1813374502130902E-3</v>
          </cell>
          <cell r="AE94">
            <v>4.7114281958832516E-3</v>
          </cell>
          <cell r="AF94">
            <v>9.2722024896048517E-3</v>
          </cell>
          <cell r="AG94">
            <v>1.8453389340716529E-3</v>
          </cell>
          <cell r="AH94">
            <v>1.2194690692279404E-3</v>
          </cell>
          <cell r="AI94">
            <v>1.017703600714933E-2</v>
          </cell>
          <cell r="AJ94">
            <v>4.8103896014982626E-3</v>
          </cell>
          <cell r="AK94">
            <v>4.8792848046003336E-3</v>
          </cell>
          <cell r="AL94">
            <v>9.4073910902945108E-3</v>
          </cell>
          <cell r="AM94">
            <v>1.8804271707874875E-3</v>
          </cell>
          <cell r="AN94">
            <v>4.8063543142029186E-3</v>
          </cell>
          <cell r="AO94">
            <v>2.7812677282545613E-3</v>
          </cell>
          <cell r="AP94">
            <v>6.8059066983056369E-3</v>
          </cell>
          <cell r="AQ94">
            <v>2.9484576134376325E-3</v>
          </cell>
          <cell r="AR94">
            <v>9.2518509155903005E-3</v>
          </cell>
          <cell r="AS94">
            <v>4.7240206126089338E-3</v>
          </cell>
          <cell r="AT94">
            <v>4.8980102270387068E-3</v>
          </cell>
          <cell r="AU94">
            <v>1.202740619026739E-3</v>
          </cell>
          <cell r="AV94">
            <v>9.3416757483521292E-3</v>
          </cell>
          <cell r="AW94">
            <v>4.6298165549939745E-3</v>
          </cell>
          <cell r="AX94">
            <v>9.2330802978602047E-3</v>
          </cell>
          <cell r="AY94">
            <v>1.8503701831180601E-2</v>
          </cell>
          <cell r="AZ94">
            <v>9.6710207317640736E-3</v>
          </cell>
          <cell r="BA94">
            <v>1.0065382727411294E-2</v>
          </cell>
          <cell r="BB94">
            <v>9.4817180550691264E-3</v>
          </cell>
          <cell r="BC94">
            <v>2.7347349066220716E-2</v>
          </cell>
          <cell r="BD94">
            <v>7.2230512704362119E-3</v>
          </cell>
          <cell r="BE94">
            <v>2.5521801196653669E-2</v>
          </cell>
          <cell r="BF94">
            <v>9.2717318680252923E-3</v>
          </cell>
          <cell r="BG94">
            <v>2.3393957295559623E-3</v>
          </cell>
          <cell r="BH94">
            <v>4.6298165549939745E-3</v>
          </cell>
          <cell r="BI94">
            <v>4.6769671328891335E-3</v>
          </cell>
          <cell r="BJ94">
            <v>0</v>
          </cell>
          <cell r="BK94">
            <v>9.3372923139068316E-3</v>
          </cell>
          <cell r="BL94">
            <v>4.1992337064159077E-3</v>
          </cell>
          <cell r="BM94">
            <v>4.8428075782546908E-3</v>
          </cell>
          <cell r="BN94">
            <v>4.6328952009046459E-4</v>
          </cell>
          <cell r="BO94">
            <v>2.9412992787487026E-3</v>
          </cell>
          <cell r="BP94">
            <v>1.5944895048779537E-2</v>
          </cell>
          <cell r="BQ94">
            <v>2.5055035885700131E-3</v>
          </cell>
          <cell r="BR94">
            <v>4.3760736264498298E-3</v>
          </cell>
          <cell r="BS94">
            <v>2.279918378704534E-3</v>
          </cell>
          <cell r="BT94">
            <v>3.4962597320549165E-3</v>
          </cell>
          <cell r="BU94">
            <v>4.2403761739598124E-3</v>
          </cell>
          <cell r="BV94">
            <v>9.0322475944802118E-3</v>
          </cell>
          <cell r="BW94">
            <v>8.3954793055342029E-3</v>
          </cell>
          <cell r="BX94">
            <v>1.8647947808879604E-2</v>
          </cell>
          <cell r="BY94">
            <v>4.6281497415330214E-3</v>
          </cell>
          <cell r="BZ94">
            <v>9.6765327995025647E-3</v>
          </cell>
          <cell r="CA94">
            <v>2.3104562492738904E-3</v>
          </cell>
          <cell r="CB94">
            <v>2.1931904272515318E-2</v>
          </cell>
          <cell r="CC94">
            <v>4.1135077739007632E-2</v>
          </cell>
          <cell r="CD94">
            <v>9.5756568991257375E-3</v>
          </cell>
          <cell r="CE94">
            <v>1.1362844129178479E-2</v>
          </cell>
          <cell r="CF94">
            <v>2.5442257043758873E-3</v>
          </cell>
          <cell r="CG94">
            <v>9.1329939596923662E-3</v>
          </cell>
          <cell r="CH94">
            <v>9.0322475944802118E-3</v>
          </cell>
          <cell r="CI94">
            <v>1.3952210937186212E-2</v>
          </cell>
          <cell r="CJ94">
            <v>2.425360688265437E-2</v>
          </cell>
          <cell r="CK94">
            <v>1.3898593037945528E-2</v>
          </cell>
          <cell r="CL94">
            <v>4.1529245797355958E-2</v>
          </cell>
          <cell r="CM94">
            <v>9.0409087147148414E-3</v>
          </cell>
          <cell r="CN94">
            <v>4.6619869522199009E-3</v>
          </cell>
          <cell r="CO94">
            <v>4.6440933636973493E-3</v>
          </cell>
          <cell r="CP94">
            <v>3.7069612367769556E-3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</row>
        <row r="95">
          <cell r="B95">
            <v>9.3135785247510441E-3</v>
          </cell>
          <cell r="C95">
            <v>1.8369664345781855E-2</v>
          </cell>
          <cell r="D95">
            <v>9.2195774990044277E-3</v>
          </cell>
          <cell r="E95">
            <v>1.6978020211916071E-2</v>
          </cell>
          <cell r="F95">
            <v>9.48293430339049E-3</v>
          </cell>
          <cell r="G95">
            <v>2.22198558550569E-3</v>
          </cell>
          <cell r="H95">
            <v>1.110222109870836E-2</v>
          </cell>
          <cell r="I95">
            <v>1.8667919039303017E-2</v>
          </cell>
          <cell r="J95">
            <v>5.6436513675814613E-2</v>
          </cell>
          <cell r="K95">
            <v>9.2518509155903005E-3</v>
          </cell>
          <cell r="L95">
            <v>1.8503701831180601E-2</v>
          </cell>
          <cell r="M95">
            <v>1.1564813644487875E-2</v>
          </cell>
          <cell r="N95">
            <v>1.1564813644487875E-2</v>
          </cell>
          <cell r="O95">
            <v>0</v>
          </cell>
          <cell r="P95">
            <v>2.0985993554609218E-2</v>
          </cell>
          <cell r="Q95">
            <v>3.0068515475668474E-2</v>
          </cell>
          <cell r="R95">
            <v>8.7639019607841911E-3</v>
          </cell>
          <cell r="S95">
            <v>0</v>
          </cell>
          <cell r="T95">
            <v>7.4316932067481547E-3</v>
          </cell>
          <cell r="U95">
            <v>0</v>
          </cell>
          <cell r="V95">
            <v>7.1344051697402842E-3</v>
          </cell>
          <cell r="W95">
            <v>4.7330438502883997E-3</v>
          </cell>
          <cell r="X95">
            <v>9.5548383009288196E-3</v>
          </cell>
          <cell r="Y95">
            <v>2.7710799693522006E-3</v>
          </cell>
          <cell r="Z95">
            <v>4.4897188759492473E-3</v>
          </cell>
          <cell r="AA95">
            <v>2.7639540364955474E-3</v>
          </cell>
          <cell r="AB95">
            <v>5.6927317584447301E-2</v>
          </cell>
          <cell r="AC95">
            <v>4.6658152293510089E-3</v>
          </cell>
          <cell r="AD95">
            <v>7.1813374502130902E-3</v>
          </cell>
          <cell r="AE95">
            <v>4.7114281958832516E-3</v>
          </cell>
          <cell r="AF95">
            <v>9.2722024896048517E-3</v>
          </cell>
          <cell r="AG95">
            <v>1.8453389340716529E-3</v>
          </cell>
          <cell r="AH95">
            <v>1.2194690692279404E-3</v>
          </cell>
          <cell r="AI95">
            <v>1.017703600714933E-2</v>
          </cell>
          <cell r="AJ95">
            <v>4.8103896014982626E-3</v>
          </cell>
          <cell r="AK95">
            <v>4.8792848046003336E-3</v>
          </cell>
          <cell r="AL95">
            <v>9.4073910902945108E-3</v>
          </cell>
          <cell r="AM95">
            <v>1.8804271707874875E-3</v>
          </cell>
          <cell r="AN95">
            <v>4.8063543142029186E-3</v>
          </cell>
          <cell r="AO95">
            <v>2.7812677282545613E-3</v>
          </cell>
          <cell r="AP95">
            <v>6.8059066983056369E-3</v>
          </cell>
          <cell r="AQ95">
            <v>2.9484576134376325E-3</v>
          </cell>
          <cell r="AR95">
            <v>9.2518509155903005E-3</v>
          </cell>
          <cell r="AS95">
            <v>4.7240206126089338E-3</v>
          </cell>
          <cell r="AT95">
            <v>4.8980102270387068E-3</v>
          </cell>
          <cell r="AU95">
            <v>1.202740619026739E-3</v>
          </cell>
          <cell r="AV95">
            <v>9.3416757483521292E-3</v>
          </cell>
          <cell r="AW95">
            <v>4.6298165549939745E-3</v>
          </cell>
          <cell r="AX95">
            <v>9.2330802978602047E-3</v>
          </cell>
          <cell r="AY95">
            <v>1.8503701831180601E-2</v>
          </cell>
          <cell r="AZ95">
            <v>9.6710207317640736E-3</v>
          </cell>
          <cell r="BA95">
            <v>1.0065382727411294E-2</v>
          </cell>
          <cell r="BB95">
            <v>9.4817180550691264E-3</v>
          </cell>
          <cell r="BC95">
            <v>2.7347349066220716E-2</v>
          </cell>
          <cell r="BD95">
            <v>7.2230512704362119E-3</v>
          </cell>
          <cell r="BE95">
            <v>2.5521801196653669E-2</v>
          </cell>
          <cell r="BF95">
            <v>9.2717318680252923E-3</v>
          </cell>
          <cell r="BG95">
            <v>2.3393957295559623E-3</v>
          </cell>
          <cell r="BH95">
            <v>4.6298165549939745E-3</v>
          </cell>
          <cell r="BI95">
            <v>4.6769671328891335E-3</v>
          </cell>
          <cell r="BJ95">
            <v>0</v>
          </cell>
          <cell r="BK95">
            <v>9.3372923139068316E-3</v>
          </cell>
          <cell r="BL95">
            <v>4.1992337064159077E-3</v>
          </cell>
          <cell r="BM95">
            <v>4.8428075782546908E-3</v>
          </cell>
          <cell r="BN95">
            <v>4.6328952009046459E-4</v>
          </cell>
          <cell r="BO95">
            <v>2.9412992787487026E-3</v>
          </cell>
          <cell r="BP95">
            <v>1.5944895048779537E-2</v>
          </cell>
          <cell r="BQ95">
            <v>2.5055035885700131E-3</v>
          </cell>
          <cell r="BR95">
            <v>4.3760736264498298E-3</v>
          </cell>
          <cell r="BS95">
            <v>2.279918378704534E-3</v>
          </cell>
          <cell r="BT95">
            <v>3.4962597320549165E-3</v>
          </cell>
          <cell r="BU95">
            <v>4.2403761739598124E-3</v>
          </cell>
          <cell r="BV95">
            <v>9.0322475944802118E-3</v>
          </cell>
          <cell r="BW95">
            <v>8.3954793055342029E-3</v>
          </cell>
          <cell r="BX95">
            <v>1.8647947808879604E-2</v>
          </cell>
          <cell r="BY95">
            <v>4.6281497415330214E-3</v>
          </cell>
          <cell r="BZ95">
            <v>9.6765327995025647E-3</v>
          </cell>
          <cell r="CA95">
            <v>2.3104562492738904E-3</v>
          </cell>
          <cell r="CB95">
            <v>2.1931904272515318E-2</v>
          </cell>
          <cell r="CC95">
            <v>4.1135077739007632E-2</v>
          </cell>
          <cell r="CD95">
            <v>9.5756568991257375E-3</v>
          </cell>
          <cell r="CE95">
            <v>1.1362844129178479E-2</v>
          </cell>
          <cell r="CF95">
            <v>2.5442257043758873E-3</v>
          </cell>
          <cell r="CG95">
            <v>9.1329939596923662E-3</v>
          </cell>
          <cell r="CH95">
            <v>9.0322475944802118E-3</v>
          </cell>
          <cell r="CI95">
            <v>1.3952210937186212E-2</v>
          </cell>
          <cell r="CJ95">
            <v>2.425360688265437E-2</v>
          </cell>
          <cell r="CK95">
            <v>1.3898593037945528E-2</v>
          </cell>
          <cell r="CL95">
            <v>4.1529245797355958E-2</v>
          </cell>
          <cell r="CM95">
            <v>9.0409087147148414E-3</v>
          </cell>
          <cell r="CN95">
            <v>4.6619869522199009E-3</v>
          </cell>
          <cell r="CO95">
            <v>4.6440933636973493E-3</v>
          </cell>
          <cell r="CP95">
            <v>3.7069612367769556E-3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</row>
        <row r="96">
          <cell r="B96">
            <v>9.3135785247510441E-3</v>
          </cell>
          <cell r="C96">
            <v>1.8369664345781855E-2</v>
          </cell>
          <cell r="D96">
            <v>9.2195774990044277E-3</v>
          </cell>
          <cell r="E96">
            <v>1.6978020211916071E-2</v>
          </cell>
          <cell r="F96">
            <v>9.48293430339049E-3</v>
          </cell>
          <cell r="G96">
            <v>2.22198558550569E-3</v>
          </cell>
          <cell r="H96">
            <v>1.110222109870836E-2</v>
          </cell>
          <cell r="I96">
            <v>1.8667919039303017E-2</v>
          </cell>
          <cell r="J96">
            <v>5.6436513675814613E-2</v>
          </cell>
          <cell r="K96">
            <v>9.2518509155903005E-3</v>
          </cell>
          <cell r="L96">
            <v>1.8503701831180601E-2</v>
          </cell>
          <cell r="M96">
            <v>1.1564813644487875E-2</v>
          </cell>
          <cell r="N96">
            <v>1.1564813644487875E-2</v>
          </cell>
          <cell r="O96">
            <v>0</v>
          </cell>
          <cell r="P96">
            <v>2.0985993554609218E-2</v>
          </cell>
          <cell r="Q96">
            <v>3.0068515475668474E-2</v>
          </cell>
          <cell r="R96">
            <v>8.7639019607841911E-3</v>
          </cell>
          <cell r="S96">
            <v>0</v>
          </cell>
          <cell r="T96">
            <v>7.4316932067481547E-3</v>
          </cell>
          <cell r="U96">
            <v>0</v>
          </cell>
          <cell r="V96">
            <v>7.1344051697402842E-3</v>
          </cell>
          <cell r="W96">
            <v>4.7330438502883997E-3</v>
          </cell>
          <cell r="X96">
            <v>9.5548383009288196E-3</v>
          </cell>
          <cell r="Y96">
            <v>2.7710799693522006E-3</v>
          </cell>
          <cell r="Z96">
            <v>4.4897188759492473E-3</v>
          </cell>
          <cell r="AA96">
            <v>2.7639540364955474E-3</v>
          </cell>
          <cell r="AB96">
            <v>5.6927317584447301E-2</v>
          </cell>
          <cell r="AC96">
            <v>4.6658152293510089E-3</v>
          </cell>
          <cell r="AD96">
            <v>7.1813374502130902E-3</v>
          </cell>
          <cell r="AE96">
            <v>4.7114281958832516E-3</v>
          </cell>
          <cell r="AF96">
            <v>9.2722024896048517E-3</v>
          </cell>
          <cell r="AG96">
            <v>1.8453389340716529E-3</v>
          </cell>
          <cell r="AH96">
            <v>1.2194690692279404E-3</v>
          </cell>
          <cell r="AI96">
            <v>1.017703600714933E-2</v>
          </cell>
          <cell r="AJ96">
            <v>4.8103896014982626E-3</v>
          </cell>
          <cell r="AK96">
            <v>4.8792848046003336E-3</v>
          </cell>
          <cell r="AL96">
            <v>9.4073910902945108E-3</v>
          </cell>
          <cell r="AM96">
            <v>1.8804271707874875E-3</v>
          </cell>
          <cell r="AN96">
            <v>4.8063543142029186E-3</v>
          </cell>
          <cell r="AO96">
            <v>2.7812677282545613E-3</v>
          </cell>
          <cell r="AP96">
            <v>6.8059066983056369E-3</v>
          </cell>
          <cell r="AQ96">
            <v>2.9484576134376325E-3</v>
          </cell>
          <cell r="AR96">
            <v>9.2518509155903005E-3</v>
          </cell>
          <cell r="AS96">
            <v>4.7240206126089338E-3</v>
          </cell>
          <cell r="AT96">
            <v>4.8980102270387068E-3</v>
          </cell>
          <cell r="AU96">
            <v>1.202740619026739E-3</v>
          </cell>
          <cell r="AV96">
            <v>9.3416757483521292E-3</v>
          </cell>
          <cell r="AW96">
            <v>4.6298165549939745E-3</v>
          </cell>
          <cell r="AX96">
            <v>9.2330802978602047E-3</v>
          </cell>
          <cell r="AY96">
            <v>1.8503701831180601E-2</v>
          </cell>
          <cell r="AZ96">
            <v>9.6710207317640736E-3</v>
          </cell>
          <cell r="BA96">
            <v>1.0065382727411294E-2</v>
          </cell>
          <cell r="BB96">
            <v>9.4817180550691264E-3</v>
          </cell>
          <cell r="BC96">
            <v>2.7347349066220716E-2</v>
          </cell>
          <cell r="BD96">
            <v>7.2230512704362119E-3</v>
          </cell>
          <cell r="BE96">
            <v>2.5521801196653669E-2</v>
          </cell>
          <cell r="BF96">
            <v>9.2717318680252923E-3</v>
          </cell>
          <cell r="BG96">
            <v>2.3393957295559623E-3</v>
          </cell>
          <cell r="BH96">
            <v>4.6298165549939745E-3</v>
          </cell>
          <cell r="BI96">
            <v>4.6769671328891335E-3</v>
          </cell>
          <cell r="BJ96">
            <v>0</v>
          </cell>
          <cell r="BK96">
            <v>9.3372923139068316E-3</v>
          </cell>
          <cell r="BL96">
            <v>4.1992337064159077E-3</v>
          </cell>
          <cell r="BM96">
            <v>4.8428075782546908E-3</v>
          </cell>
          <cell r="BN96">
            <v>4.6328952009046459E-4</v>
          </cell>
          <cell r="BO96">
            <v>2.9412992787487026E-3</v>
          </cell>
          <cell r="BP96">
            <v>1.5944895048779537E-2</v>
          </cell>
          <cell r="BQ96">
            <v>2.5055035885700131E-3</v>
          </cell>
          <cell r="BR96">
            <v>4.3760736264498298E-3</v>
          </cell>
          <cell r="BS96">
            <v>2.279918378704534E-3</v>
          </cell>
          <cell r="BT96">
            <v>3.4962597320549165E-3</v>
          </cell>
          <cell r="BU96">
            <v>4.2403761739598124E-3</v>
          </cell>
          <cell r="BV96">
            <v>9.0322475944802118E-3</v>
          </cell>
          <cell r="BW96">
            <v>8.3954793055342029E-3</v>
          </cell>
          <cell r="BX96">
            <v>1.8647947808879604E-2</v>
          </cell>
          <cell r="BY96">
            <v>4.6281497415330214E-3</v>
          </cell>
          <cell r="BZ96">
            <v>9.6765327995025647E-3</v>
          </cell>
          <cell r="CA96">
            <v>2.3104562492738904E-3</v>
          </cell>
          <cell r="CB96">
            <v>2.1931904272515318E-2</v>
          </cell>
          <cell r="CC96">
            <v>4.1135077739007632E-2</v>
          </cell>
          <cell r="CD96">
            <v>9.5756568991257375E-3</v>
          </cell>
          <cell r="CE96">
            <v>1.1362844129178479E-2</v>
          </cell>
          <cell r="CF96">
            <v>2.5442257043758873E-3</v>
          </cell>
          <cell r="CG96">
            <v>9.1329939596923662E-3</v>
          </cell>
          <cell r="CH96">
            <v>9.0322475944802118E-3</v>
          </cell>
          <cell r="CI96">
            <v>1.3952210937186212E-2</v>
          </cell>
          <cell r="CJ96">
            <v>2.425360688265437E-2</v>
          </cell>
          <cell r="CK96">
            <v>1.3898593037945528E-2</v>
          </cell>
          <cell r="CL96">
            <v>4.1529245797355958E-2</v>
          </cell>
          <cell r="CM96">
            <v>9.0409087147148414E-3</v>
          </cell>
          <cell r="CN96">
            <v>4.6619869522199009E-3</v>
          </cell>
          <cell r="CO96">
            <v>4.6440933636973493E-3</v>
          </cell>
          <cell r="CP96">
            <v>3.7069612367769556E-3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</row>
        <row r="97">
          <cell r="B97">
            <v>9.3135785247510441E-3</v>
          </cell>
          <cell r="C97">
            <v>1.8369664345781855E-2</v>
          </cell>
          <cell r="D97">
            <v>9.2195774990044277E-3</v>
          </cell>
          <cell r="E97">
            <v>1.6978020211916071E-2</v>
          </cell>
          <cell r="F97">
            <v>9.48293430339049E-3</v>
          </cell>
          <cell r="G97">
            <v>2.22198558550569E-3</v>
          </cell>
          <cell r="H97">
            <v>1.110222109870836E-2</v>
          </cell>
          <cell r="I97">
            <v>1.8667919039303017E-2</v>
          </cell>
          <cell r="J97">
            <v>5.6436513675814613E-2</v>
          </cell>
          <cell r="K97">
            <v>9.2518509155903005E-3</v>
          </cell>
          <cell r="L97">
            <v>1.8503701831180601E-2</v>
          </cell>
          <cell r="M97">
            <v>1.1564813644487875E-2</v>
          </cell>
          <cell r="N97">
            <v>1.1564813644487875E-2</v>
          </cell>
          <cell r="O97">
            <v>0</v>
          </cell>
          <cell r="P97">
            <v>2.0985993554609218E-2</v>
          </cell>
          <cell r="Q97">
            <v>3.0068515475668474E-2</v>
          </cell>
          <cell r="R97">
            <v>8.7639019607841911E-3</v>
          </cell>
          <cell r="S97">
            <v>0</v>
          </cell>
          <cell r="T97">
            <v>7.4316932067481547E-3</v>
          </cell>
          <cell r="U97">
            <v>0</v>
          </cell>
          <cell r="V97">
            <v>7.1344051697402842E-3</v>
          </cell>
          <cell r="W97">
            <v>4.7330438502883997E-3</v>
          </cell>
          <cell r="X97">
            <v>9.5548383009288196E-3</v>
          </cell>
          <cell r="Y97">
            <v>2.7710799693522006E-3</v>
          </cell>
          <cell r="Z97">
            <v>4.4897188759492473E-3</v>
          </cell>
          <cell r="AA97">
            <v>2.7639540364955474E-3</v>
          </cell>
          <cell r="AB97">
            <v>5.6927317584447301E-2</v>
          </cell>
          <cell r="AC97">
            <v>4.6658152293510089E-3</v>
          </cell>
          <cell r="AD97">
            <v>7.1813374502130902E-3</v>
          </cell>
          <cell r="AE97">
            <v>4.7114281958832516E-3</v>
          </cell>
          <cell r="AF97">
            <v>9.2722024896048517E-3</v>
          </cell>
          <cell r="AG97">
            <v>1.8453389340716529E-3</v>
          </cell>
          <cell r="AH97">
            <v>1.2194690692279404E-3</v>
          </cell>
          <cell r="AI97">
            <v>1.017703600714933E-2</v>
          </cell>
          <cell r="AJ97">
            <v>4.8103896014982626E-3</v>
          </cell>
          <cell r="AK97">
            <v>4.8792848046003336E-3</v>
          </cell>
          <cell r="AL97">
            <v>9.4073910902945108E-3</v>
          </cell>
          <cell r="AM97">
            <v>1.8804271707874875E-3</v>
          </cell>
          <cell r="AN97">
            <v>4.8063543142029186E-3</v>
          </cell>
          <cell r="AO97">
            <v>2.7812677282545613E-3</v>
          </cell>
          <cell r="AP97">
            <v>6.8059066983056369E-3</v>
          </cell>
          <cell r="AQ97">
            <v>2.9484576134376325E-3</v>
          </cell>
          <cell r="AR97">
            <v>9.2518509155903005E-3</v>
          </cell>
          <cell r="AS97">
            <v>4.7240206126089338E-3</v>
          </cell>
          <cell r="AT97">
            <v>4.8980102270387068E-3</v>
          </cell>
          <cell r="AU97">
            <v>1.202740619026739E-3</v>
          </cell>
          <cell r="AV97">
            <v>9.3416757483521292E-3</v>
          </cell>
          <cell r="AW97">
            <v>4.6298165549939745E-3</v>
          </cell>
          <cell r="AX97">
            <v>9.2330802978602047E-3</v>
          </cell>
          <cell r="AY97">
            <v>1.8503701831180601E-2</v>
          </cell>
          <cell r="AZ97">
            <v>9.6710207317640736E-3</v>
          </cell>
          <cell r="BA97">
            <v>1.0065382727411294E-2</v>
          </cell>
          <cell r="BB97">
            <v>9.4817180550691264E-3</v>
          </cell>
          <cell r="BC97">
            <v>2.7347349066220716E-2</v>
          </cell>
          <cell r="BD97">
            <v>7.2230512704362119E-3</v>
          </cell>
          <cell r="BE97">
            <v>2.5521801196653669E-2</v>
          </cell>
          <cell r="BF97">
            <v>9.2717318680252923E-3</v>
          </cell>
          <cell r="BG97">
            <v>2.3393957295559623E-3</v>
          </cell>
          <cell r="BH97">
            <v>4.6298165549939745E-3</v>
          </cell>
          <cell r="BI97">
            <v>4.6769671328891335E-3</v>
          </cell>
          <cell r="BJ97">
            <v>0</v>
          </cell>
          <cell r="BK97">
            <v>9.3372923139068316E-3</v>
          </cell>
          <cell r="BL97">
            <v>4.1992337064159077E-3</v>
          </cell>
          <cell r="BM97">
            <v>4.8428075782546908E-3</v>
          </cell>
          <cell r="BN97">
            <v>4.6328952009046459E-4</v>
          </cell>
          <cell r="BO97">
            <v>2.9412992787487026E-3</v>
          </cell>
          <cell r="BP97">
            <v>1.5944895048779537E-2</v>
          </cell>
          <cell r="BQ97">
            <v>2.5055035885700131E-3</v>
          </cell>
          <cell r="BR97">
            <v>4.3760736264498298E-3</v>
          </cell>
          <cell r="BS97">
            <v>2.279918378704534E-3</v>
          </cell>
          <cell r="BT97">
            <v>3.4962597320549165E-3</v>
          </cell>
          <cell r="BU97">
            <v>4.2403761739598124E-3</v>
          </cell>
          <cell r="BV97">
            <v>9.0322475944802118E-3</v>
          </cell>
          <cell r="BW97">
            <v>8.3954793055342029E-3</v>
          </cell>
          <cell r="BX97">
            <v>1.8647947808879604E-2</v>
          </cell>
          <cell r="BY97">
            <v>4.6281497415330214E-3</v>
          </cell>
          <cell r="BZ97">
            <v>9.6765327995025647E-3</v>
          </cell>
          <cell r="CA97">
            <v>2.3104562492738904E-3</v>
          </cell>
          <cell r="CB97">
            <v>2.1931904272515318E-2</v>
          </cell>
          <cell r="CC97">
            <v>4.1135077739007632E-2</v>
          </cell>
          <cell r="CD97">
            <v>9.5756568991257375E-3</v>
          </cell>
          <cell r="CE97">
            <v>1.1362844129178479E-2</v>
          </cell>
          <cell r="CF97">
            <v>2.5442257043758873E-3</v>
          </cell>
          <cell r="CG97">
            <v>9.1329939596923662E-3</v>
          </cell>
          <cell r="CH97">
            <v>9.0322475944802118E-3</v>
          </cell>
          <cell r="CI97">
            <v>1.3952210937186212E-2</v>
          </cell>
          <cell r="CJ97">
            <v>2.425360688265437E-2</v>
          </cell>
          <cell r="CK97">
            <v>1.3898593037945528E-2</v>
          </cell>
          <cell r="CL97">
            <v>4.1529245797355958E-2</v>
          </cell>
          <cell r="CM97">
            <v>9.0409087147148414E-3</v>
          </cell>
          <cell r="CN97">
            <v>4.6619869522199009E-3</v>
          </cell>
          <cell r="CO97">
            <v>4.6440933636973493E-3</v>
          </cell>
          <cell r="CP97">
            <v>3.7069612367769556E-3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</row>
        <row r="98">
          <cell r="B98">
            <v>9.3135785247510441E-3</v>
          </cell>
          <cell r="C98">
            <v>1.8369664345781855E-2</v>
          </cell>
          <cell r="D98">
            <v>9.2195774990044277E-3</v>
          </cell>
          <cell r="E98">
            <v>1.6978020211916071E-2</v>
          </cell>
          <cell r="F98">
            <v>9.48293430339049E-3</v>
          </cell>
          <cell r="G98">
            <v>2.22198558550569E-3</v>
          </cell>
          <cell r="H98">
            <v>1.110222109870836E-2</v>
          </cell>
          <cell r="I98">
            <v>1.8667919039303017E-2</v>
          </cell>
          <cell r="J98">
            <v>5.6436513675814613E-2</v>
          </cell>
          <cell r="K98">
            <v>9.2518509155903005E-3</v>
          </cell>
          <cell r="L98">
            <v>1.8503701831180601E-2</v>
          </cell>
          <cell r="M98">
            <v>1.1564813644487875E-2</v>
          </cell>
          <cell r="N98">
            <v>1.1564813644487875E-2</v>
          </cell>
          <cell r="O98">
            <v>0</v>
          </cell>
          <cell r="P98">
            <v>2.0985993554609218E-2</v>
          </cell>
          <cell r="Q98">
            <v>3.0068515475668474E-2</v>
          </cell>
          <cell r="R98">
            <v>8.7639019607841911E-3</v>
          </cell>
          <cell r="S98">
            <v>0</v>
          </cell>
          <cell r="T98">
            <v>7.4316932067481547E-3</v>
          </cell>
          <cell r="U98">
            <v>0</v>
          </cell>
          <cell r="V98">
            <v>7.1344051697402842E-3</v>
          </cell>
          <cell r="W98">
            <v>4.7330438502883997E-3</v>
          </cell>
          <cell r="X98">
            <v>9.5548383009288196E-3</v>
          </cell>
          <cell r="Y98">
            <v>2.7710799693522006E-3</v>
          </cell>
          <cell r="Z98">
            <v>4.4897188759492473E-3</v>
          </cell>
          <cell r="AA98">
            <v>2.7639540364955474E-3</v>
          </cell>
          <cell r="AB98">
            <v>5.6927317584447301E-2</v>
          </cell>
          <cell r="AC98">
            <v>4.6658152293510089E-3</v>
          </cell>
          <cell r="AD98">
            <v>7.1813374502130902E-3</v>
          </cell>
          <cell r="AE98">
            <v>4.7114281958832516E-3</v>
          </cell>
          <cell r="AF98">
            <v>9.2722024896048517E-3</v>
          </cell>
          <cell r="AG98">
            <v>1.8453389340716529E-3</v>
          </cell>
          <cell r="AH98">
            <v>1.2194690692279404E-3</v>
          </cell>
          <cell r="AI98">
            <v>1.017703600714933E-2</v>
          </cell>
          <cell r="AJ98">
            <v>4.8103896014982626E-3</v>
          </cell>
          <cell r="AK98">
            <v>4.8792848046003336E-3</v>
          </cell>
          <cell r="AL98">
            <v>9.4073910902945108E-3</v>
          </cell>
          <cell r="AM98">
            <v>1.8804271707874875E-3</v>
          </cell>
          <cell r="AN98">
            <v>4.8063543142029186E-3</v>
          </cell>
          <cell r="AO98">
            <v>2.7812677282545613E-3</v>
          </cell>
          <cell r="AP98">
            <v>6.8059066983056369E-3</v>
          </cell>
          <cell r="AQ98">
            <v>2.9484576134376325E-3</v>
          </cell>
          <cell r="AR98">
            <v>9.2518509155903005E-3</v>
          </cell>
          <cell r="AS98">
            <v>4.7240206126089338E-3</v>
          </cell>
          <cell r="AT98">
            <v>4.8980102270387068E-3</v>
          </cell>
          <cell r="AU98">
            <v>1.202740619026739E-3</v>
          </cell>
          <cell r="AV98">
            <v>9.3416757483521292E-3</v>
          </cell>
          <cell r="AW98">
            <v>4.6298165549939745E-3</v>
          </cell>
          <cell r="AX98">
            <v>9.2330802978602047E-3</v>
          </cell>
          <cell r="AY98">
            <v>1.8503701831180601E-2</v>
          </cell>
          <cell r="AZ98">
            <v>9.6710207317640736E-3</v>
          </cell>
          <cell r="BA98">
            <v>1.0065382727411294E-2</v>
          </cell>
          <cell r="BB98">
            <v>9.4817180550691264E-3</v>
          </cell>
          <cell r="BC98">
            <v>2.7347349066220716E-2</v>
          </cell>
          <cell r="BD98">
            <v>7.2230512704362119E-3</v>
          </cell>
          <cell r="BE98">
            <v>2.5521801196653669E-2</v>
          </cell>
          <cell r="BF98">
            <v>9.2717318680252923E-3</v>
          </cell>
          <cell r="BG98">
            <v>2.3393957295559623E-3</v>
          </cell>
          <cell r="BH98">
            <v>4.6298165549939745E-3</v>
          </cell>
          <cell r="BI98">
            <v>4.6769671328891335E-3</v>
          </cell>
          <cell r="BJ98">
            <v>0</v>
          </cell>
          <cell r="BK98">
            <v>9.3372923139068316E-3</v>
          </cell>
          <cell r="BL98">
            <v>4.1992337064159077E-3</v>
          </cell>
          <cell r="BM98">
            <v>4.8428075782546908E-3</v>
          </cell>
          <cell r="BN98">
            <v>4.6328952009046459E-4</v>
          </cell>
          <cell r="BO98">
            <v>2.9412992787487026E-3</v>
          </cell>
          <cell r="BP98">
            <v>1.5944895048779537E-2</v>
          </cell>
          <cell r="BQ98">
            <v>2.5055035885700131E-3</v>
          </cell>
          <cell r="BR98">
            <v>4.3760736264498298E-3</v>
          </cell>
          <cell r="BS98">
            <v>2.279918378704534E-3</v>
          </cell>
          <cell r="BT98">
            <v>3.4962597320549165E-3</v>
          </cell>
          <cell r="BU98">
            <v>4.2403761739598124E-3</v>
          </cell>
          <cell r="BV98">
            <v>9.0322475944802118E-3</v>
          </cell>
          <cell r="BW98">
            <v>8.3954793055342029E-3</v>
          </cell>
          <cell r="BX98">
            <v>1.8647947808879604E-2</v>
          </cell>
          <cell r="BY98">
            <v>4.6281497415330214E-3</v>
          </cell>
          <cell r="BZ98">
            <v>9.6765327995025647E-3</v>
          </cell>
          <cell r="CA98">
            <v>2.3104562492738904E-3</v>
          </cell>
          <cell r="CB98">
            <v>2.1931904272515318E-2</v>
          </cell>
          <cell r="CC98">
            <v>4.1135077739007632E-2</v>
          </cell>
          <cell r="CD98">
            <v>9.5756568991257375E-3</v>
          </cell>
          <cell r="CE98">
            <v>1.1362844129178479E-2</v>
          </cell>
          <cell r="CF98">
            <v>2.5442257043758873E-3</v>
          </cell>
          <cell r="CG98">
            <v>9.1329939596923662E-3</v>
          </cell>
          <cell r="CH98">
            <v>9.0322475944802118E-3</v>
          </cell>
          <cell r="CI98">
            <v>1.3952210937186212E-2</v>
          </cell>
          <cell r="CJ98">
            <v>2.425360688265437E-2</v>
          </cell>
          <cell r="CK98">
            <v>1.3898593037945528E-2</v>
          </cell>
          <cell r="CL98">
            <v>4.1529245797355958E-2</v>
          </cell>
          <cell r="CM98">
            <v>9.0409087147148414E-3</v>
          </cell>
          <cell r="CN98">
            <v>4.6619869522199009E-3</v>
          </cell>
          <cell r="CO98">
            <v>4.6440933636973493E-3</v>
          </cell>
          <cell r="CP98">
            <v>3.7069612367769556E-3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</row>
        <row r="99">
          <cell r="B99">
            <v>9.3135785247510441E-3</v>
          </cell>
          <cell r="C99">
            <v>1.8369664345781855E-2</v>
          </cell>
          <cell r="D99">
            <v>9.2195774990044277E-3</v>
          </cell>
          <cell r="E99">
            <v>1.6978020211916071E-2</v>
          </cell>
          <cell r="F99">
            <v>9.48293430339049E-3</v>
          </cell>
          <cell r="G99">
            <v>2.22198558550569E-3</v>
          </cell>
          <cell r="H99">
            <v>1.110222109870836E-2</v>
          </cell>
          <cell r="I99">
            <v>1.8667919039303017E-2</v>
          </cell>
          <cell r="J99">
            <v>5.6436513675814613E-2</v>
          </cell>
          <cell r="K99">
            <v>9.2518509155903005E-3</v>
          </cell>
          <cell r="L99">
            <v>1.8503701831180601E-2</v>
          </cell>
          <cell r="M99">
            <v>1.1564813644487875E-2</v>
          </cell>
          <cell r="N99">
            <v>1.1564813644487875E-2</v>
          </cell>
          <cell r="O99">
            <v>0</v>
          </cell>
          <cell r="P99">
            <v>2.0985993554609218E-2</v>
          </cell>
          <cell r="Q99">
            <v>3.0068515475668474E-2</v>
          </cell>
          <cell r="R99">
            <v>8.7639019607841911E-3</v>
          </cell>
          <cell r="S99">
            <v>0</v>
          </cell>
          <cell r="T99">
            <v>7.4316932067481547E-3</v>
          </cell>
          <cell r="U99">
            <v>0</v>
          </cell>
          <cell r="V99">
            <v>7.1344051697402842E-3</v>
          </cell>
          <cell r="W99">
            <v>4.7330438502883997E-3</v>
          </cell>
          <cell r="X99">
            <v>9.5548383009288196E-3</v>
          </cell>
          <cell r="Y99">
            <v>2.7710799693522006E-3</v>
          </cell>
          <cell r="Z99">
            <v>4.4897188759492473E-3</v>
          </cell>
          <cell r="AA99">
            <v>2.7639540364955474E-3</v>
          </cell>
          <cell r="AB99">
            <v>5.6927317584447301E-2</v>
          </cell>
          <cell r="AC99">
            <v>4.6658152293510089E-3</v>
          </cell>
          <cell r="AD99">
            <v>7.1813374502130902E-3</v>
          </cell>
          <cell r="AE99">
            <v>4.7114281958832516E-3</v>
          </cell>
          <cell r="AF99">
            <v>9.2722024896048517E-3</v>
          </cell>
          <cell r="AG99">
            <v>1.8453389340716529E-3</v>
          </cell>
          <cell r="AH99">
            <v>1.2194690692279404E-3</v>
          </cell>
          <cell r="AI99">
            <v>1.017703600714933E-2</v>
          </cell>
          <cell r="AJ99">
            <v>4.8103896014982626E-3</v>
          </cell>
          <cell r="AK99">
            <v>4.8792848046003336E-3</v>
          </cell>
          <cell r="AL99">
            <v>9.4073910902945108E-3</v>
          </cell>
          <cell r="AM99">
            <v>1.8804271707874875E-3</v>
          </cell>
          <cell r="AN99">
            <v>4.8063543142029186E-3</v>
          </cell>
          <cell r="AO99">
            <v>2.7812677282545613E-3</v>
          </cell>
          <cell r="AP99">
            <v>6.8059066983056369E-3</v>
          </cell>
          <cell r="AQ99">
            <v>2.9484576134376325E-3</v>
          </cell>
          <cell r="AR99">
            <v>9.2518509155903005E-3</v>
          </cell>
          <cell r="AS99">
            <v>4.7240206126089338E-3</v>
          </cell>
          <cell r="AT99">
            <v>4.8980102270387068E-3</v>
          </cell>
          <cell r="AU99">
            <v>1.202740619026739E-3</v>
          </cell>
          <cell r="AV99">
            <v>9.3416757483521292E-3</v>
          </cell>
          <cell r="AW99">
            <v>4.6298165549939745E-3</v>
          </cell>
          <cell r="AX99">
            <v>9.2330802978602047E-3</v>
          </cell>
          <cell r="AY99">
            <v>1.8503701831180601E-2</v>
          </cell>
          <cell r="AZ99">
            <v>9.6710207317640736E-3</v>
          </cell>
          <cell r="BA99">
            <v>1.0065382727411294E-2</v>
          </cell>
          <cell r="BB99">
            <v>9.4817180550691264E-3</v>
          </cell>
          <cell r="BC99">
            <v>2.7347349066220716E-2</v>
          </cell>
          <cell r="BD99">
            <v>7.2230512704362119E-3</v>
          </cell>
          <cell r="BE99">
            <v>2.5521801196653669E-2</v>
          </cell>
          <cell r="BF99">
            <v>9.2717318680252923E-3</v>
          </cell>
          <cell r="BG99">
            <v>2.3393957295559623E-3</v>
          </cell>
          <cell r="BH99">
            <v>4.6298165549939745E-3</v>
          </cell>
          <cell r="BI99">
            <v>4.6769671328891335E-3</v>
          </cell>
          <cell r="BJ99">
            <v>0</v>
          </cell>
          <cell r="BK99">
            <v>9.3372923139068316E-3</v>
          </cell>
          <cell r="BL99">
            <v>4.1992337064159077E-3</v>
          </cell>
          <cell r="BM99">
            <v>4.8428075782546908E-3</v>
          </cell>
          <cell r="BN99">
            <v>4.6328952009046459E-4</v>
          </cell>
          <cell r="BO99">
            <v>2.9412992787487026E-3</v>
          </cell>
          <cell r="BP99">
            <v>1.5944895048779537E-2</v>
          </cell>
          <cell r="BQ99">
            <v>2.5055035885700131E-3</v>
          </cell>
          <cell r="BR99">
            <v>4.3760736264498298E-3</v>
          </cell>
          <cell r="BS99">
            <v>2.279918378704534E-3</v>
          </cell>
          <cell r="BT99">
            <v>3.4962597320549165E-3</v>
          </cell>
          <cell r="BU99">
            <v>4.2403761739598124E-3</v>
          </cell>
          <cell r="BV99">
            <v>9.0322475944802118E-3</v>
          </cell>
          <cell r="BW99">
            <v>8.3954793055342029E-3</v>
          </cell>
          <cell r="BX99">
            <v>1.8647947808879604E-2</v>
          </cell>
          <cell r="BY99">
            <v>4.6281497415330214E-3</v>
          </cell>
          <cell r="BZ99">
            <v>9.6765327995025647E-3</v>
          </cell>
          <cell r="CA99">
            <v>2.3104562492738904E-3</v>
          </cell>
          <cell r="CB99">
            <v>2.1931904272515318E-2</v>
          </cell>
          <cell r="CC99">
            <v>4.1135077739007632E-2</v>
          </cell>
          <cell r="CD99">
            <v>9.5756568991257375E-3</v>
          </cell>
          <cell r="CE99">
            <v>1.1362844129178479E-2</v>
          </cell>
          <cell r="CF99">
            <v>2.5442257043758873E-3</v>
          </cell>
          <cell r="CG99">
            <v>9.1329939596923662E-3</v>
          </cell>
          <cell r="CH99">
            <v>9.0322475944802118E-3</v>
          </cell>
          <cell r="CI99">
            <v>1.3952210937186212E-2</v>
          </cell>
          <cell r="CJ99">
            <v>2.425360688265437E-2</v>
          </cell>
          <cell r="CK99">
            <v>1.3898593037945528E-2</v>
          </cell>
          <cell r="CL99">
            <v>4.1529245797355958E-2</v>
          </cell>
          <cell r="CM99">
            <v>9.0409087147148414E-3</v>
          </cell>
          <cell r="CN99">
            <v>4.6619869522199009E-3</v>
          </cell>
          <cell r="CO99">
            <v>4.6440933636973493E-3</v>
          </cell>
          <cell r="CP99">
            <v>3.7069612367769556E-3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</row>
        <row r="100">
          <cell r="B100">
            <v>9.3135785247510441E-3</v>
          </cell>
          <cell r="C100">
            <v>1.8369664345781855E-2</v>
          </cell>
          <cell r="D100">
            <v>9.2195774990044277E-3</v>
          </cell>
          <cell r="E100">
            <v>1.6978020211916071E-2</v>
          </cell>
          <cell r="F100">
            <v>9.48293430339049E-3</v>
          </cell>
          <cell r="G100">
            <v>2.22198558550569E-3</v>
          </cell>
          <cell r="H100">
            <v>1.110222109870836E-2</v>
          </cell>
          <cell r="I100">
            <v>1.8667919039303017E-2</v>
          </cell>
          <cell r="J100">
            <v>5.6436513675814613E-2</v>
          </cell>
          <cell r="K100">
            <v>9.2518509155903005E-3</v>
          </cell>
          <cell r="L100">
            <v>1.8503701831180601E-2</v>
          </cell>
          <cell r="M100">
            <v>1.1564813644487875E-2</v>
          </cell>
          <cell r="N100">
            <v>1.1564813644487875E-2</v>
          </cell>
          <cell r="O100">
            <v>0</v>
          </cell>
          <cell r="P100">
            <v>2.0985993554609218E-2</v>
          </cell>
          <cell r="Q100">
            <v>3.0068515475668474E-2</v>
          </cell>
          <cell r="R100">
            <v>8.7639019607841911E-3</v>
          </cell>
          <cell r="S100">
            <v>0</v>
          </cell>
          <cell r="T100">
            <v>7.4316932067481547E-3</v>
          </cell>
          <cell r="U100">
            <v>0</v>
          </cell>
          <cell r="V100">
            <v>7.1344051697402842E-3</v>
          </cell>
          <cell r="W100">
            <v>4.7330438502883997E-3</v>
          </cell>
          <cell r="X100">
            <v>9.5548383009288196E-3</v>
          </cell>
          <cell r="Y100">
            <v>2.7710799693522006E-3</v>
          </cell>
          <cell r="Z100">
            <v>4.4897188759492473E-3</v>
          </cell>
          <cell r="AA100">
            <v>2.7639540364955474E-3</v>
          </cell>
          <cell r="AB100">
            <v>5.6927317584447301E-2</v>
          </cell>
          <cell r="AC100">
            <v>4.6658152293510089E-3</v>
          </cell>
          <cell r="AD100">
            <v>7.1813374502130902E-3</v>
          </cell>
          <cell r="AE100">
            <v>4.7114281958832516E-3</v>
          </cell>
          <cell r="AF100">
            <v>9.2722024896048517E-3</v>
          </cell>
          <cell r="AG100">
            <v>1.8453389340716529E-3</v>
          </cell>
          <cell r="AH100">
            <v>1.2194690692279404E-3</v>
          </cell>
          <cell r="AI100">
            <v>1.017703600714933E-2</v>
          </cell>
          <cell r="AJ100">
            <v>4.8103896014982626E-3</v>
          </cell>
          <cell r="AK100">
            <v>4.8792848046003336E-3</v>
          </cell>
          <cell r="AL100">
            <v>9.4073910902945108E-3</v>
          </cell>
          <cell r="AM100">
            <v>1.8804271707874875E-3</v>
          </cell>
          <cell r="AN100">
            <v>4.8063543142029186E-3</v>
          </cell>
          <cell r="AO100">
            <v>2.7812677282545613E-3</v>
          </cell>
          <cell r="AP100">
            <v>6.8059066983056369E-3</v>
          </cell>
          <cell r="AQ100">
            <v>2.9484576134376325E-3</v>
          </cell>
          <cell r="AR100">
            <v>9.2518509155903005E-3</v>
          </cell>
          <cell r="AS100">
            <v>4.7240206126089338E-3</v>
          </cell>
          <cell r="AT100">
            <v>4.8980102270387068E-3</v>
          </cell>
          <cell r="AU100">
            <v>1.202740619026739E-3</v>
          </cell>
          <cell r="AV100">
            <v>9.3416757483521292E-3</v>
          </cell>
          <cell r="AW100">
            <v>4.6298165549939745E-3</v>
          </cell>
          <cell r="AX100">
            <v>9.2330802978602047E-3</v>
          </cell>
          <cell r="AY100">
            <v>1.8503701831180601E-2</v>
          </cell>
          <cell r="AZ100">
            <v>9.6710207317640736E-3</v>
          </cell>
          <cell r="BA100">
            <v>1.0065382727411294E-2</v>
          </cell>
          <cell r="BB100">
            <v>9.4817180550691264E-3</v>
          </cell>
          <cell r="BC100">
            <v>2.7347349066220716E-2</v>
          </cell>
          <cell r="BD100">
            <v>7.2230512704362119E-3</v>
          </cell>
          <cell r="BE100">
            <v>2.5521801196653669E-2</v>
          </cell>
          <cell r="BF100">
            <v>9.2717318680252923E-3</v>
          </cell>
          <cell r="BG100">
            <v>2.3393957295559623E-3</v>
          </cell>
          <cell r="BH100">
            <v>4.6298165549939745E-3</v>
          </cell>
          <cell r="BI100">
            <v>4.6769671328891335E-3</v>
          </cell>
          <cell r="BJ100">
            <v>0</v>
          </cell>
          <cell r="BK100">
            <v>9.3372923139068316E-3</v>
          </cell>
          <cell r="BL100">
            <v>4.1992337064159077E-3</v>
          </cell>
          <cell r="BM100">
            <v>4.8428075782546908E-3</v>
          </cell>
          <cell r="BN100">
            <v>4.6328952009046459E-4</v>
          </cell>
          <cell r="BO100">
            <v>2.9412992787487026E-3</v>
          </cell>
          <cell r="BP100">
            <v>1.5944895048779537E-2</v>
          </cell>
          <cell r="BQ100">
            <v>2.5055035885700131E-3</v>
          </cell>
          <cell r="BR100">
            <v>4.3760736264498298E-3</v>
          </cell>
          <cell r="BS100">
            <v>2.279918378704534E-3</v>
          </cell>
          <cell r="BT100">
            <v>3.4962597320549165E-3</v>
          </cell>
          <cell r="BU100">
            <v>4.2403761739598124E-3</v>
          </cell>
          <cell r="BV100">
            <v>9.0322475944802118E-3</v>
          </cell>
          <cell r="BW100">
            <v>8.3954793055342029E-3</v>
          </cell>
          <cell r="BX100">
            <v>1.8647947808879604E-2</v>
          </cell>
          <cell r="BY100">
            <v>4.6281497415330214E-3</v>
          </cell>
          <cell r="BZ100">
            <v>9.6765327995025647E-3</v>
          </cell>
          <cell r="CA100">
            <v>2.3104562492738904E-3</v>
          </cell>
          <cell r="CB100">
            <v>2.1931904272515318E-2</v>
          </cell>
          <cell r="CC100">
            <v>4.1135077739007632E-2</v>
          </cell>
          <cell r="CD100">
            <v>9.5756568991257375E-3</v>
          </cell>
          <cell r="CE100">
            <v>1.1362844129178479E-2</v>
          </cell>
          <cell r="CF100">
            <v>2.5442257043758873E-3</v>
          </cell>
          <cell r="CG100">
            <v>9.1329939596923662E-3</v>
          </cell>
          <cell r="CH100">
            <v>9.0322475944802118E-3</v>
          </cell>
          <cell r="CI100">
            <v>1.3952210937186212E-2</v>
          </cell>
          <cell r="CJ100">
            <v>2.425360688265437E-2</v>
          </cell>
          <cell r="CK100">
            <v>1.3898593037945528E-2</v>
          </cell>
          <cell r="CL100">
            <v>4.1529245797355958E-2</v>
          </cell>
          <cell r="CM100">
            <v>9.0409087147148414E-3</v>
          </cell>
          <cell r="CN100">
            <v>4.6619869522199009E-3</v>
          </cell>
          <cell r="CO100">
            <v>4.6440933636973493E-3</v>
          </cell>
          <cell r="CP100">
            <v>3.7069612367769556E-3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</row>
        <row r="101">
          <cell r="B101">
            <v>9.3135785247510441E-3</v>
          </cell>
          <cell r="C101">
            <v>1.8369664345781855E-2</v>
          </cell>
          <cell r="D101">
            <v>9.2195774990044277E-3</v>
          </cell>
          <cell r="E101">
            <v>1.6978020211916071E-2</v>
          </cell>
          <cell r="F101">
            <v>9.48293430339049E-3</v>
          </cell>
          <cell r="G101">
            <v>2.22198558550569E-3</v>
          </cell>
          <cell r="H101">
            <v>1.110222109870836E-2</v>
          </cell>
          <cell r="I101">
            <v>1.8667919039303017E-2</v>
          </cell>
          <cell r="J101">
            <v>5.6436513675814613E-2</v>
          </cell>
          <cell r="K101">
            <v>9.2518509155903005E-3</v>
          </cell>
          <cell r="L101">
            <v>1.8503701831180601E-2</v>
          </cell>
          <cell r="M101">
            <v>1.1564813644487875E-2</v>
          </cell>
          <cell r="N101">
            <v>1.1564813644487875E-2</v>
          </cell>
          <cell r="O101">
            <v>0</v>
          </cell>
          <cell r="P101">
            <v>2.0985993554609218E-2</v>
          </cell>
          <cell r="Q101">
            <v>3.0068515475668474E-2</v>
          </cell>
          <cell r="R101">
            <v>8.7639019607841911E-3</v>
          </cell>
          <cell r="S101">
            <v>0</v>
          </cell>
          <cell r="T101">
            <v>7.4316932067481547E-3</v>
          </cell>
          <cell r="U101">
            <v>0</v>
          </cell>
          <cell r="V101">
            <v>7.1344051697402842E-3</v>
          </cell>
          <cell r="W101">
            <v>4.7330438502883997E-3</v>
          </cell>
          <cell r="X101">
            <v>9.5548383009288196E-3</v>
          </cell>
          <cell r="Y101">
            <v>2.7710799693522006E-3</v>
          </cell>
          <cell r="Z101">
            <v>4.4897188759492473E-3</v>
          </cell>
          <cell r="AA101">
            <v>2.7639540364955474E-3</v>
          </cell>
          <cell r="AB101">
            <v>5.6927317584447301E-2</v>
          </cell>
          <cell r="AC101">
            <v>4.6658152293510089E-3</v>
          </cell>
          <cell r="AD101">
            <v>7.1813374502130902E-3</v>
          </cell>
          <cell r="AE101">
            <v>4.7114281958832516E-3</v>
          </cell>
          <cell r="AF101">
            <v>9.2722024896048517E-3</v>
          </cell>
          <cell r="AG101">
            <v>1.8453389340716529E-3</v>
          </cell>
          <cell r="AH101">
            <v>1.2194690692279404E-3</v>
          </cell>
          <cell r="AI101">
            <v>1.017703600714933E-2</v>
          </cell>
          <cell r="AJ101">
            <v>4.8103896014982626E-3</v>
          </cell>
          <cell r="AK101">
            <v>4.8792848046003336E-3</v>
          </cell>
          <cell r="AL101">
            <v>9.4073910902945108E-3</v>
          </cell>
          <cell r="AM101">
            <v>1.8804271707874875E-3</v>
          </cell>
          <cell r="AN101">
            <v>4.8063543142029186E-3</v>
          </cell>
          <cell r="AO101">
            <v>2.7812677282545613E-3</v>
          </cell>
          <cell r="AP101">
            <v>6.8059066983056369E-3</v>
          </cell>
          <cell r="AQ101">
            <v>2.9484576134376325E-3</v>
          </cell>
          <cell r="AR101">
            <v>9.2518509155903005E-3</v>
          </cell>
          <cell r="AS101">
            <v>4.7240206126089338E-3</v>
          </cell>
          <cell r="AT101">
            <v>4.8980102270387068E-3</v>
          </cell>
          <cell r="AU101">
            <v>1.202740619026739E-3</v>
          </cell>
          <cell r="AV101">
            <v>9.3416757483521292E-3</v>
          </cell>
          <cell r="AW101">
            <v>4.6298165549939745E-3</v>
          </cell>
          <cell r="AX101">
            <v>9.2330802978602047E-3</v>
          </cell>
          <cell r="AY101">
            <v>1.8503701831180601E-2</v>
          </cell>
          <cell r="AZ101">
            <v>9.6710207317640736E-3</v>
          </cell>
          <cell r="BA101">
            <v>1.0065382727411294E-2</v>
          </cell>
          <cell r="BB101">
            <v>9.4817180550691264E-3</v>
          </cell>
          <cell r="BC101">
            <v>2.7347349066220716E-2</v>
          </cell>
          <cell r="BD101">
            <v>7.2230512704362119E-3</v>
          </cell>
          <cell r="BE101">
            <v>2.5521801196653669E-2</v>
          </cell>
          <cell r="BF101">
            <v>9.2717318680252923E-3</v>
          </cell>
          <cell r="BG101">
            <v>2.3393957295559623E-3</v>
          </cell>
          <cell r="BH101">
            <v>4.6298165549939745E-3</v>
          </cell>
          <cell r="BI101">
            <v>4.6769671328891335E-3</v>
          </cell>
          <cell r="BJ101">
            <v>0</v>
          </cell>
          <cell r="BK101">
            <v>9.3372923139068316E-3</v>
          </cell>
          <cell r="BL101">
            <v>4.1992337064159077E-3</v>
          </cell>
          <cell r="BM101">
            <v>4.8428075782546908E-3</v>
          </cell>
          <cell r="BN101">
            <v>4.6328952009046459E-4</v>
          </cell>
          <cell r="BO101">
            <v>2.9412992787487026E-3</v>
          </cell>
          <cell r="BP101">
            <v>1.5944895048779537E-2</v>
          </cell>
          <cell r="BQ101">
            <v>2.5055035885700131E-3</v>
          </cell>
          <cell r="BR101">
            <v>4.3760736264498298E-3</v>
          </cell>
          <cell r="BS101">
            <v>2.279918378704534E-3</v>
          </cell>
          <cell r="BT101">
            <v>3.4962597320549165E-3</v>
          </cell>
          <cell r="BU101">
            <v>4.2403761739598124E-3</v>
          </cell>
          <cell r="BV101">
            <v>9.0322475944802118E-3</v>
          </cell>
          <cell r="BW101">
            <v>8.3954793055342029E-3</v>
          </cell>
          <cell r="BX101">
            <v>1.8647947808879604E-2</v>
          </cell>
          <cell r="BY101">
            <v>4.6281497415330214E-3</v>
          </cell>
          <cell r="BZ101">
            <v>9.6765327995025647E-3</v>
          </cell>
          <cell r="CA101">
            <v>2.3104562492738904E-3</v>
          </cell>
          <cell r="CB101">
            <v>2.1931904272515318E-2</v>
          </cell>
          <cell r="CC101">
            <v>4.1135077739007632E-2</v>
          </cell>
          <cell r="CD101">
            <v>9.5756568991257375E-3</v>
          </cell>
          <cell r="CE101">
            <v>1.1362844129178479E-2</v>
          </cell>
          <cell r="CF101">
            <v>2.5442257043758873E-3</v>
          </cell>
          <cell r="CG101">
            <v>9.1329939596923662E-3</v>
          </cell>
          <cell r="CH101">
            <v>9.0322475944802118E-3</v>
          </cell>
          <cell r="CI101">
            <v>1.3952210937186212E-2</v>
          </cell>
          <cell r="CJ101">
            <v>2.425360688265437E-2</v>
          </cell>
          <cell r="CK101">
            <v>1.3898593037945528E-2</v>
          </cell>
          <cell r="CL101">
            <v>4.1529245797355958E-2</v>
          </cell>
          <cell r="CM101">
            <v>9.0409087147148414E-3</v>
          </cell>
          <cell r="CN101">
            <v>4.6619869522199009E-3</v>
          </cell>
          <cell r="CO101">
            <v>4.6440933636973493E-3</v>
          </cell>
          <cell r="CP101">
            <v>3.7069612367769556E-3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</row>
        <row r="102">
          <cell r="B102">
            <v>9.3135785247510441E-3</v>
          </cell>
          <cell r="C102">
            <v>1.8369664345781855E-2</v>
          </cell>
          <cell r="D102">
            <v>9.2195774990044277E-3</v>
          </cell>
          <cell r="E102">
            <v>1.6978020211916071E-2</v>
          </cell>
          <cell r="F102">
            <v>9.48293430339049E-3</v>
          </cell>
          <cell r="G102">
            <v>2.22198558550569E-3</v>
          </cell>
          <cell r="H102">
            <v>1.110222109870836E-2</v>
          </cell>
          <cell r="I102">
            <v>1.8667919039303017E-2</v>
          </cell>
          <cell r="J102">
            <v>5.6436513675814613E-2</v>
          </cell>
          <cell r="K102">
            <v>9.2518509155903005E-3</v>
          </cell>
          <cell r="L102">
            <v>1.8503701831180601E-2</v>
          </cell>
          <cell r="M102">
            <v>1.1564813644487875E-2</v>
          </cell>
          <cell r="N102">
            <v>1.1564813644487875E-2</v>
          </cell>
          <cell r="O102">
            <v>0</v>
          </cell>
          <cell r="P102">
            <v>2.0985993554609218E-2</v>
          </cell>
          <cell r="Q102">
            <v>3.0068515475668474E-2</v>
          </cell>
          <cell r="R102">
            <v>8.7639019607841911E-3</v>
          </cell>
          <cell r="S102">
            <v>0</v>
          </cell>
          <cell r="T102">
            <v>7.4316932067481547E-3</v>
          </cell>
          <cell r="U102">
            <v>0</v>
          </cell>
          <cell r="V102">
            <v>7.1344051697402842E-3</v>
          </cell>
          <cell r="W102">
            <v>4.7330438502883997E-3</v>
          </cell>
          <cell r="X102">
            <v>9.5548383009288196E-3</v>
          </cell>
          <cell r="Y102">
            <v>2.7710799693522006E-3</v>
          </cell>
          <cell r="Z102">
            <v>4.4897188759492473E-3</v>
          </cell>
          <cell r="AA102">
            <v>2.7639540364955474E-3</v>
          </cell>
          <cell r="AB102">
            <v>5.6927317584447301E-2</v>
          </cell>
          <cell r="AC102">
            <v>4.6658152293510089E-3</v>
          </cell>
          <cell r="AD102">
            <v>7.1813374502130902E-3</v>
          </cell>
          <cell r="AE102">
            <v>4.7114281958832516E-3</v>
          </cell>
          <cell r="AF102">
            <v>9.2722024896048517E-3</v>
          </cell>
          <cell r="AG102">
            <v>1.8453389340716529E-3</v>
          </cell>
          <cell r="AH102">
            <v>1.2194690692279404E-3</v>
          </cell>
          <cell r="AI102">
            <v>1.017703600714933E-2</v>
          </cell>
          <cell r="AJ102">
            <v>4.8103896014982626E-3</v>
          </cell>
          <cell r="AK102">
            <v>4.8792848046003336E-3</v>
          </cell>
          <cell r="AL102">
            <v>9.4073910902945108E-3</v>
          </cell>
          <cell r="AM102">
            <v>1.8804271707874875E-3</v>
          </cell>
          <cell r="AN102">
            <v>4.8063543142029186E-3</v>
          </cell>
          <cell r="AO102">
            <v>2.7812677282545613E-3</v>
          </cell>
          <cell r="AP102">
            <v>6.8059066983056369E-3</v>
          </cell>
          <cell r="AQ102">
            <v>2.9484576134376325E-3</v>
          </cell>
          <cell r="AR102">
            <v>9.2518509155903005E-3</v>
          </cell>
          <cell r="AS102">
            <v>4.7240206126089338E-3</v>
          </cell>
          <cell r="AT102">
            <v>4.8980102270387068E-3</v>
          </cell>
          <cell r="AU102">
            <v>1.202740619026739E-3</v>
          </cell>
          <cell r="AV102">
            <v>9.3416757483521292E-3</v>
          </cell>
          <cell r="AW102">
            <v>4.6298165549939745E-3</v>
          </cell>
          <cell r="AX102">
            <v>9.2330802978602047E-3</v>
          </cell>
          <cell r="AY102">
            <v>1.8503701831180601E-2</v>
          </cell>
          <cell r="AZ102">
            <v>9.6710207317640736E-3</v>
          </cell>
          <cell r="BA102">
            <v>1.0065382727411294E-2</v>
          </cell>
          <cell r="BB102">
            <v>9.4817180550691264E-3</v>
          </cell>
          <cell r="BC102">
            <v>2.7347349066220716E-2</v>
          </cell>
          <cell r="BD102">
            <v>7.2230512704362119E-3</v>
          </cell>
          <cell r="BE102">
            <v>2.5521801196653669E-2</v>
          </cell>
          <cell r="BF102">
            <v>9.2717318680252923E-3</v>
          </cell>
          <cell r="BG102">
            <v>2.3393957295559623E-3</v>
          </cell>
          <cell r="BH102">
            <v>4.6298165549939745E-3</v>
          </cell>
          <cell r="BI102">
            <v>4.6769671328891335E-3</v>
          </cell>
          <cell r="BJ102">
            <v>0</v>
          </cell>
          <cell r="BK102">
            <v>9.3372923139068316E-3</v>
          </cell>
          <cell r="BL102">
            <v>4.1992337064159077E-3</v>
          </cell>
          <cell r="BM102">
            <v>4.8428075782546908E-3</v>
          </cell>
          <cell r="BN102">
            <v>4.6328952009046459E-4</v>
          </cell>
          <cell r="BO102">
            <v>2.9412992787487026E-3</v>
          </cell>
          <cell r="BP102">
            <v>1.5944895048779537E-2</v>
          </cell>
          <cell r="BQ102">
            <v>2.5055035885700131E-3</v>
          </cell>
          <cell r="BR102">
            <v>4.3760736264498298E-3</v>
          </cell>
          <cell r="BS102">
            <v>2.279918378704534E-3</v>
          </cell>
          <cell r="BT102">
            <v>3.4962597320549165E-3</v>
          </cell>
          <cell r="BU102">
            <v>4.2403761739598124E-3</v>
          </cell>
          <cell r="BV102">
            <v>9.0322475944802118E-3</v>
          </cell>
          <cell r="BW102">
            <v>8.3954793055342029E-3</v>
          </cell>
          <cell r="BX102">
            <v>1.8647947808879604E-2</v>
          </cell>
          <cell r="BY102">
            <v>4.6281497415330214E-3</v>
          </cell>
          <cell r="BZ102">
            <v>9.6765327995025647E-3</v>
          </cell>
          <cell r="CA102">
            <v>2.3104562492738904E-3</v>
          </cell>
          <cell r="CB102">
            <v>2.1931904272515318E-2</v>
          </cell>
          <cell r="CC102">
            <v>4.1135077739007632E-2</v>
          </cell>
          <cell r="CD102">
            <v>9.5756568991257375E-3</v>
          </cell>
          <cell r="CE102">
            <v>1.1362844129178479E-2</v>
          </cell>
          <cell r="CF102">
            <v>2.5442257043758873E-3</v>
          </cell>
          <cell r="CG102">
            <v>9.1329939596923662E-3</v>
          </cell>
          <cell r="CH102">
            <v>9.0322475944802118E-3</v>
          </cell>
          <cell r="CI102">
            <v>1.3952210937186212E-2</v>
          </cell>
          <cell r="CJ102">
            <v>2.425360688265437E-2</v>
          </cell>
          <cell r="CK102">
            <v>1.3898593037945528E-2</v>
          </cell>
          <cell r="CL102">
            <v>4.1529245797355958E-2</v>
          </cell>
          <cell r="CM102">
            <v>9.0409087147148414E-3</v>
          </cell>
          <cell r="CN102">
            <v>4.6619869522199009E-3</v>
          </cell>
          <cell r="CO102">
            <v>4.6440933636973493E-3</v>
          </cell>
          <cell r="CP102">
            <v>3.7069612367769556E-3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</row>
        <row r="103">
          <cell r="B103">
            <v>9.3135785247510441E-3</v>
          </cell>
          <cell r="C103">
            <v>1.8369664345781855E-2</v>
          </cell>
          <cell r="D103">
            <v>9.2195774990044277E-3</v>
          </cell>
          <cell r="E103">
            <v>1.6978020211916071E-2</v>
          </cell>
          <cell r="F103">
            <v>9.48293430339049E-3</v>
          </cell>
          <cell r="G103">
            <v>2.22198558550569E-3</v>
          </cell>
          <cell r="H103">
            <v>1.110222109870836E-2</v>
          </cell>
          <cell r="I103">
            <v>1.8667919039303017E-2</v>
          </cell>
          <cell r="J103">
            <v>5.6436513675814613E-2</v>
          </cell>
          <cell r="K103">
            <v>9.2518509155903005E-3</v>
          </cell>
          <cell r="L103">
            <v>1.8503701831180601E-2</v>
          </cell>
          <cell r="M103">
            <v>1.1564813644487875E-2</v>
          </cell>
          <cell r="N103">
            <v>1.1564813644487875E-2</v>
          </cell>
          <cell r="O103">
            <v>0</v>
          </cell>
          <cell r="P103">
            <v>2.0985993554609218E-2</v>
          </cell>
          <cell r="Q103">
            <v>3.0068515475668474E-2</v>
          </cell>
          <cell r="R103">
            <v>8.7639019607841911E-3</v>
          </cell>
          <cell r="S103">
            <v>0</v>
          </cell>
          <cell r="T103">
            <v>7.4316932067481547E-3</v>
          </cell>
          <cell r="U103">
            <v>0</v>
          </cell>
          <cell r="V103">
            <v>7.1344051697402842E-3</v>
          </cell>
          <cell r="W103">
            <v>4.7330438502883997E-3</v>
          </cell>
          <cell r="X103">
            <v>9.5548383009288196E-3</v>
          </cell>
          <cell r="Y103">
            <v>2.7710799693522006E-3</v>
          </cell>
          <cell r="Z103">
            <v>4.4897188759492473E-3</v>
          </cell>
          <cell r="AA103">
            <v>2.7639540364955474E-3</v>
          </cell>
          <cell r="AB103">
            <v>5.6927317584447301E-2</v>
          </cell>
          <cell r="AC103">
            <v>4.6658152293510089E-3</v>
          </cell>
          <cell r="AD103">
            <v>7.1813374502130902E-3</v>
          </cell>
          <cell r="AE103">
            <v>4.7114281958832516E-3</v>
          </cell>
          <cell r="AF103">
            <v>9.2722024896048517E-3</v>
          </cell>
          <cell r="AG103">
            <v>1.8453389340716529E-3</v>
          </cell>
          <cell r="AH103">
            <v>1.2194690692279404E-3</v>
          </cell>
          <cell r="AI103">
            <v>1.017703600714933E-2</v>
          </cell>
          <cell r="AJ103">
            <v>4.8103896014982626E-3</v>
          </cell>
          <cell r="AK103">
            <v>4.8792848046003336E-3</v>
          </cell>
          <cell r="AL103">
            <v>9.4073910902945108E-3</v>
          </cell>
          <cell r="AM103">
            <v>1.8804271707874875E-3</v>
          </cell>
          <cell r="AN103">
            <v>4.8063543142029186E-3</v>
          </cell>
          <cell r="AO103">
            <v>2.7812677282545613E-3</v>
          </cell>
          <cell r="AP103">
            <v>6.8059066983056369E-3</v>
          </cell>
          <cell r="AQ103">
            <v>2.9484576134376325E-3</v>
          </cell>
          <cell r="AR103">
            <v>9.2518509155903005E-3</v>
          </cell>
          <cell r="AS103">
            <v>4.7240206126089338E-3</v>
          </cell>
          <cell r="AT103">
            <v>4.8980102270387068E-3</v>
          </cell>
          <cell r="AU103">
            <v>1.202740619026739E-3</v>
          </cell>
          <cell r="AV103">
            <v>9.3416757483521292E-3</v>
          </cell>
          <cell r="AW103">
            <v>4.6298165549939745E-3</v>
          </cell>
          <cell r="AX103">
            <v>9.2330802978602047E-3</v>
          </cell>
          <cell r="AY103">
            <v>1.8503701831180601E-2</v>
          </cell>
          <cell r="AZ103">
            <v>9.6710207317640736E-3</v>
          </cell>
          <cell r="BA103">
            <v>1.0065382727411294E-2</v>
          </cell>
          <cell r="BB103">
            <v>9.4817180550691264E-3</v>
          </cell>
          <cell r="BC103">
            <v>2.7347349066220716E-2</v>
          </cell>
          <cell r="BD103">
            <v>7.2230512704362119E-3</v>
          </cell>
          <cell r="BE103">
            <v>2.5521801196653669E-2</v>
          </cell>
          <cell r="BF103">
            <v>9.2717318680252923E-3</v>
          </cell>
          <cell r="BG103">
            <v>2.3393957295559623E-3</v>
          </cell>
          <cell r="BH103">
            <v>4.6298165549939745E-3</v>
          </cell>
          <cell r="BI103">
            <v>4.6769671328891335E-3</v>
          </cell>
          <cell r="BJ103">
            <v>0</v>
          </cell>
          <cell r="BK103">
            <v>9.3372923139068316E-3</v>
          </cell>
          <cell r="BL103">
            <v>4.1992337064159077E-3</v>
          </cell>
          <cell r="BM103">
            <v>4.8428075782546908E-3</v>
          </cell>
          <cell r="BN103">
            <v>4.6328952009046459E-4</v>
          </cell>
          <cell r="BO103">
            <v>2.9412992787487026E-3</v>
          </cell>
          <cell r="BP103">
            <v>1.5944895048779537E-2</v>
          </cell>
          <cell r="BQ103">
            <v>2.5055035885700131E-3</v>
          </cell>
          <cell r="BR103">
            <v>4.3760736264498298E-3</v>
          </cell>
          <cell r="BS103">
            <v>2.279918378704534E-3</v>
          </cell>
          <cell r="BT103">
            <v>3.4962597320549165E-3</v>
          </cell>
          <cell r="BU103">
            <v>4.2403761739598124E-3</v>
          </cell>
          <cell r="BV103">
            <v>9.0322475944802118E-3</v>
          </cell>
          <cell r="BW103">
            <v>8.3954793055342029E-3</v>
          </cell>
          <cell r="BX103">
            <v>1.8647947808879604E-2</v>
          </cell>
          <cell r="BY103">
            <v>4.6281497415330214E-3</v>
          </cell>
          <cell r="BZ103">
            <v>9.6765327995025647E-3</v>
          </cell>
          <cell r="CA103">
            <v>2.3104562492738904E-3</v>
          </cell>
          <cell r="CB103">
            <v>2.1931904272515318E-2</v>
          </cell>
          <cell r="CC103">
            <v>4.1135077739007632E-2</v>
          </cell>
          <cell r="CD103">
            <v>9.5756568991257375E-3</v>
          </cell>
          <cell r="CE103">
            <v>1.1362844129178479E-2</v>
          </cell>
          <cell r="CF103">
            <v>2.5442257043758873E-3</v>
          </cell>
          <cell r="CG103">
            <v>9.1329939596923662E-3</v>
          </cell>
          <cell r="CH103">
            <v>9.0322475944802118E-3</v>
          </cell>
          <cell r="CI103">
            <v>1.3952210937186212E-2</v>
          </cell>
          <cell r="CJ103">
            <v>2.425360688265437E-2</v>
          </cell>
          <cell r="CK103">
            <v>1.3898593037945528E-2</v>
          </cell>
          <cell r="CL103">
            <v>4.1529245797355958E-2</v>
          </cell>
          <cell r="CM103">
            <v>9.0409087147148414E-3</v>
          </cell>
          <cell r="CN103">
            <v>4.6619869522199009E-3</v>
          </cell>
          <cell r="CO103">
            <v>4.6440933636973493E-3</v>
          </cell>
          <cell r="CP103">
            <v>3.7069612367769556E-3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</row>
        <row r="104">
          <cell r="B104">
            <v>9.3135785247510441E-3</v>
          </cell>
          <cell r="C104">
            <v>1.8369664345781855E-2</v>
          </cell>
          <cell r="D104">
            <v>9.2195774990044277E-3</v>
          </cell>
          <cell r="E104">
            <v>1.6978020211916071E-2</v>
          </cell>
          <cell r="F104">
            <v>9.48293430339049E-3</v>
          </cell>
          <cell r="G104">
            <v>2.22198558550569E-3</v>
          </cell>
          <cell r="H104">
            <v>1.110222109870836E-2</v>
          </cell>
          <cell r="I104">
            <v>1.8667919039303017E-2</v>
          </cell>
          <cell r="J104">
            <v>5.6436513675814613E-2</v>
          </cell>
          <cell r="K104">
            <v>9.2518509155903005E-3</v>
          </cell>
          <cell r="L104">
            <v>1.8503701831180601E-2</v>
          </cell>
          <cell r="M104">
            <v>1.1564813644487875E-2</v>
          </cell>
          <cell r="N104">
            <v>1.1564813644487875E-2</v>
          </cell>
          <cell r="O104">
            <v>0</v>
          </cell>
          <cell r="P104">
            <v>2.0985993554609218E-2</v>
          </cell>
          <cell r="Q104">
            <v>3.0068515475668474E-2</v>
          </cell>
          <cell r="R104">
            <v>8.7639019607841911E-3</v>
          </cell>
          <cell r="S104">
            <v>0</v>
          </cell>
          <cell r="T104">
            <v>7.4316932067481547E-3</v>
          </cell>
          <cell r="U104">
            <v>0</v>
          </cell>
          <cell r="V104">
            <v>7.1344051697402842E-3</v>
          </cell>
          <cell r="W104">
            <v>4.7330438502883997E-3</v>
          </cell>
          <cell r="X104">
            <v>9.5548383009288196E-3</v>
          </cell>
          <cell r="Y104">
            <v>2.7710799693522006E-3</v>
          </cell>
          <cell r="Z104">
            <v>4.4897188759492473E-3</v>
          </cell>
          <cell r="AA104">
            <v>2.7639540364955474E-3</v>
          </cell>
          <cell r="AB104">
            <v>5.6927317584447301E-2</v>
          </cell>
          <cell r="AC104">
            <v>4.6658152293510089E-3</v>
          </cell>
          <cell r="AD104">
            <v>7.1813374502130902E-3</v>
          </cell>
          <cell r="AE104">
            <v>4.7114281958832516E-3</v>
          </cell>
          <cell r="AF104">
            <v>9.2722024896048517E-3</v>
          </cell>
          <cell r="AG104">
            <v>1.8453389340716529E-3</v>
          </cell>
          <cell r="AH104">
            <v>1.2194690692279404E-3</v>
          </cell>
          <cell r="AI104">
            <v>1.017703600714933E-2</v>
          </cell>
          <cell r="AJ104">
            <v>4.8103896014982626E-3</v>
          </cell>
          <cell r="AK104">
            <v>4.8792848046003336E-3</v>
          </cell>
          <cell r="AL104">
            <v>9.4073910902945108E-3</v>
          </cell>
          <cell r="AM104">
            <v>1.8804271707874875E-3</v>
          </cell>
          <cell r="AN104">
            <v>4.8063543142029186E-3</v>
          </cell>
          <cell r="AO104">
            <v>2.7812677282545613E-3</v>
          </cell>
          <cell r="AP104">
            <v>6.8059066983056369E-3</v>
          </cell>
          <cell r="AQ104">
            <v>2.9484576134376325E-3</v>
          </cell>
          <cell r="AR104">
            <v>9.2518509155903005E-3</v>
          </cell>
          <cell r="AS104">
            <v>4.7240206126089338E-3</v>
          </cell>
          <cell r="AT104">
            <v>4.8980102270387068E-3</v>
          </cell>
          <cell r="AU104">
            <v>1.202740619026739E-3</v>
          </cell>
          <cell r="AV104">
            <v>9.3416757483521292E-3</v>
          </cell>
          <cell r="AW104">
            <v>4.6298165549939745E-3</v>
          </cell>
          <cell r="AX104">
            <v>9.2330802978602047E-3</v>
          </cell>
          <cell r="AY104">
            <v>1.8503701831180601E-2</v>
          </cell>
          <cell r="AZ104">
            <v>9.6710207317640736E-3</v>
          </cell>
          <cell r="BA104">
            <v>1.0065382727411294E-2</v>
          </cell>
          <cell r="BB104">
            <v>9.4817180550691264E-3</v>
          </cell>
          <cell r="BC104">
            <v>2.7347349066220716E-2</v>
          </cell>
          <cell r="BD104">
            <v>7.2230512704362119E-3</v>
          </cell>
          <cell r="BE104">
            <v>2.5521801196653669E-2</v>
          </cell>
          <cell r="BF104">
            <v>9.2717318680252923E-3</v>
          </cell>
          <cell r="BG104">
            <v>2.3393957295559623E-3</v>
          </cell>
          <cell r="BH104">
            <v>4.6298165549939745E-3</v>
          </cell>
          <cell r="BI104">
            <v>4.6769671328891335E-3</v>
          </cell>
          <cell r="BJ104">
            <v>0</v>
          </cell>
          <cell r="BK104">
            <v>9.3372923139068316E-3</v>
          </cell>
          <cell r="BL104">
            <v>4.1992337064159077E-3</v>
          </cell>
          <cell r="BM104">
            <v>4.8428075782546908E-3</v>
          </cell>
          <cell r="BN104">
            <v>4.6328952009046459E-4</v>
          </cell>
          <cell r="BO104">
            <v>2.9412992787487026E-3</v>
          </cell>
          <cell r="BP104">
            <v>1.5944895048779537E-2</v>
          </cell>
          <cell r="BQ104">
            <v>2.5055035885700131E-3</v>
          </cell>
          <cell r="BR104">
            <v>4.3760736264498298E-3</v>
          </cell>
          <cell r="BS104">
            <v>2.279918378704534E-3</v>
          </cell>
          <cell r="BT104">
            <v>3.4962597320549165E-3</v>
          </cell>
          <cell r="BU104">
            <v>4.2403761739598124E-3</v>
          </cell>
          <cell r="BV104">
            <v>9.0322475944802118E-3</v>
          </cell>
          <cell r="BW104">
            <v>8.3954793055342029E-3</v>
          </cell>
          <cell r="BX104">
            <v>1.8647947808879604E-2</v>
          </cell>
          <cell r="BY104">
            <v>4.6281497415330214E-3</v>
          </cell>
          <cell r="BZ104">
            <v>9.6765327995025647E-3</v>
          </cell>
          <cell r="CA104">
            <v>2.3104562492738904E-3</v>
          </cell>
          <cell r="CB104">
            <v>2.1931904272515318E-2</v>
          </cell>
          <cell r="CC104">
            <v>4.1135077739007632E-2</v>
          </cell>
          <cell r="CD104">
            <v>9.5756568991257375E-3</v>
          </cell>
          <cell r="CE104">
            <v>1.1362844129178479E-2</v>
          </cell>
          <cell r="CF104">
            <v>2.5442257043758873E-3</v>
          </cell>
          <cell r="CG104">
            <v>9.1329939596923662E-3</v>
          </cell>
          <cell r="CH104">
            <v>9.0322475944802118E-3</v>
          </cell>
          <cell r="CI104">
            <v>1.3952210937186212E-2</v>
          </cell>
          <cell r="CJ104">
            <v>2.425360688265437E-2</v>
          </cell>
          <cell r="CK104">
            <v>1.3898593037945528E-2</v>
          </cell>
          <cell r="CL104">
            <v>4.1529245797355958E-2</v>
          </cell>
          <cell r="CM104">
            <v>9.0409087147148414E-3</v>
          </cell>
          <cell r="CN104">
            <v>4.6619869522199009E-3</v>
          </cell>
          <cell r="CO104">
            <v>4.6440933636973493E-3</v>
          </cell>
          <cell r="CP104">
            <v>3.7069612367769556E-3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</row>
        <row r="105">
          <cell r="B105">
            <v>9.3135785247510441E-3</v>
          </cell>
          <cell r="C105">
            <v>1.8369664345781855E-2</v>
          </cell>
          <cell r="D105">
            <v>9.2195774990044277E-3</v>
          </cell>
          <cell r="E105">
            <v>1.6978020211916071E-2</v>
          </cell>
          <cell r="F105">
            <v>9.48293430339049E-3</v>
          </cell>
          <cell r="G105">
            <v>2.22198558550569E-3</v>
          </cell>
          <cell r="H105">
            <v>1.110222109870836E-2</v>
          </cell>
          <cell r="I105">
            <v>1.8667919039303017E-2</v>
          </cell>
          <cell r="J105">
            <v>5.6436513675814613E-2</v>
          </cell>
          <cell r="K105">
            <v>9.2518509155903005E-3</v>
          </cell>
          <cell r="L105">
            <v>1.8503701831180601E-2</v>
          </cell>
          <cell r="M105">
            <v>1.1564813644487875E-2</v>
          </cell>
          <cell r="N105">
            <v>1.1564813644487875E-2</v>
          </cell>
          <cell r="O105">
            <v>0</v>
          </cell>
          <cell r="P105">
            <v>2.0985993554609218E-2</v>
          </cell>
          <cell r="Q105">
            <v>3.0068515475668474E-2</v>
          </cell>
          <cell r="R105">
            <v>8.7639019607841911E-3</v>
          </cell>
          <cell r="S105">
            <v>0</v>
          </cell>
          <cell r="T105">
            <v>7.4316932067481547E-3</v>
          </cell>
          <cell r="U105">
            <v>0</v>
          </cell>
          <cell r="V105">
            <v>7.1344051697402842E-3</v>
          </cell>
          <cell r="W105">
            <v>4.7330438502883997E-3</v>
          </cell>
          <cell r="X105">
            <v>9.5548383009288196E-3</v>
          </cell>
          <cell r="Y105">
            <v>2.7710799693522006E-3</v>
          </cell>
          <cell r="Z105">
            <v>4.4897188759492473E-3</v>
          </cell>
          <cell r="AA105">
            <v>2.7639540364955474E-3</v>
          </cell>
          <cell r="AB105">
            <v>5.6927317584447301E-2</v>
          </cell>
          <cell r="AC105">
            <v>4.6658152293510089E-3</v>
          </cell>
          <cell r="AD105">
            <v>7.1813374502130902E-3</v>
          </cell>
          <cell r="AE105">
            <v>4.7114281958832516E-3</v>
          </cell>
          <cell r="AF105">
            <v>9.2722024896048517E-3</v>
          </cell>
          <cell r="AG105">
            <v>1.8453389340716529E-3</v>
          </cell>
          <cell r="AH105">
            <v>1.2194690692279404E-3</v>
          </cell>
          <cell r="AI105">
            <v>1.017703600714933E-2</v>
          </cell>
          <cell r="AJ105">
            <v>4.8103896014982626E-3</v>
          </cell>
          <cell r="AK105">
            <v>4.8792848046003336E-3</v>
          </cell>
          <cell r="AL105">
            <v>9.4073910902945108E-3</v>
          </cell>
          <cell r="AM105">
            <v>1.8804271707874875E-3</v>
          </cell>
          <cell r="AN105">
            <v>4.8063543142029186E-3</v>
          </cell>
          <cell r="AO105">
            <v>2.7812677282545613E-3</v>
          </cell>
          <cell r="AP105">
            <v>6.8059066983056369E-3</v>
          </cell>
          <cell r="AQ105">
            <v>2.9484576134376325E-3</v>
          </cell>
          <cell r="AR105">
            <v>9.2518509155903005E-3</v>
          </cell>
          <cell r="AS105">
            <v>4.7240206126089338E-3</v>
          </cell>
          <cell r="AT105">
            <v>4.8980102270387068E-3</v>
          </cell>
          <cell r="AU105">
            <v>1.202740619026739E-3</v>
          </cell>
          <cell r="AV105">
            <v>9.3416757483521292E-3</v>
          </cell>
          <cell r="AW105">
            <v>4.6298165549939745E-3</v>
          </cell>
          <cell r="AX105">
            <v>9.2330802978602047E-3</v>
          </cell>
          <cell r="AY105">
            <v>1.8503701831180601E-2</v>
          </cell>
          <cell r="AZ105">
            <v>9.6710207317640736E-3</v>
          </cell>
          <cell r="BA105">
            <v>1.0065382727411294E-2</v>
          </cell>
          <cell r="BB105">
            <v>9.4817180550691264E-3</v>
          </cell>
          <cell r="BC105">
            <v>2.7347349066220716E-2</v>
          </cell>
          <cell r="BD105">
            <v>7.2230512704362119E-3</v>
          </cell>
          <cell r="BE105">
            <v>2.5521801196653669E-2</v>
          </cell>
          <cell r="BF105">
            <v>9.2717318680252923E-3</v>
          </cell>
          <cell r="BG105">
            <v>2.3393957295559623E-3</v>
          </cell>
          <cell r="BH105">
            <v>4.6298165549939745E-3</v>
          </cell>
          <cell r="BI105">
            <v>4.6769671328891335E-3</v>
          </cell>
          <cell r="BJ105">
            <v>0</v>
          </cell>
          <cell r="BK105">
            <v>9.3372923139068316E-3</v>
          </cell>
          <cell r="BL105">
            <v>4.1992337064159077E-3</v>
          </cell>
          <cell r="BM105">
            <v>4.8428075782546908E-3</v>
          </cell>
          <cell r="BN105">
            <v>4.6328952009046459E-4</v>
          </cell>
          <cell r="BO105">
            <v>2.9412992787487026E-3</v>
          </cell>
          <cell r="BP105">
            <v>1.5944895048779537E-2</v>
          </cell>
          <cell r="BQ105">
            <v>2.5055035885700131E-3</v>
          </cell>
          <cell r="BR105">
            <v>4.3760736264498298E-3</v>
          </cell>
          <cell r="BS105">
            <v>2.279918378704534E-3</v>
          </cell>
          <cell r="BT105">
            <v>3.4962597320549165E-3</v>
          </cell>
          <cell r="BU105">
            <v>4.2403761739598124E-3</v>
          </cell>
          <cell r="BV105">
            <v>9.0322475944802118E-3</v>
          </cell>
          <cell r="BW105">
            <v>8.3954793055342029E-3</v>
          </cell>
          <cell r="BX105">
            <v>1.8647947808879604E-2</v>
          </cell>
          <cell r="BY105">
            <v>4.6281497415330214E-3</v>
          </cell>
          <cell r="BZ105">
            <v>9.6765327995025647E-3</v>
          </cell>
          <cell r="CA105">
            <v>2.3104562492738904E-3</v>
          </cell>
          <cell r="CB105">
            <v>2.1931904272515318E-2</v>
          </cell>
          <cell r="CC105">
            <v>4.1135077739007632E-2</v>
          </cell>
          <cell r="CD105">
            <v>9.5756568991257375E-3</v>
          </cell>
          <cell r="CE105">
            <v>1.1362844129178479E-2</v>
          </cell>
          <cell r="CF105">
            <v>2.5442257043758873E-3</v>
          </cell>
          <cell r="CG105">
            <v>9.1329939596923662E-3</v>
          </cell>
          <cell r="CH105">
            <v>9.0322475944802118E-3</v>
          </cell>
          <cell r="CI105">
            <v>1.3952210937186212E-2</v>
          </cell>
          <cell r="CJ105">
            <v>2.425360688265437E-2</v>
          </cell>
          <cell r="CK105">
            <v>1.3898593037945528E-2</v>
          </cell>
          <cell r="CL105">
            <v>4.1529245797355958E-2</v>
          </cell>
          <cell r="CM105">
            <v>9.0409087147148414E-3</v>
          </cell>
          <cell r="CN105">
            <v>4.6619869522199009E-3</v>
          </cell>
          <cell r="CO105">
            <v>4.6440933636973493E-3</v>
          </cell>
          <cell r="CP105">
            <v>3.7069612367769556E-3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</row>
        <row r="106">
          <cell r="B106">
            <v>9.3135785247510441E-3</v>
          </cell>
          <cell r="C106">
            <v>1.8369664345781855E-2</v>
          </cell>
          <cell r="D106">
            <v>9.2195774990044277E-3</v>
          </cell>
          <cell r="E106">
            <v>1.6978020211916071E-2</v>
          </cell>
          <cell r="F106">
            <v>9.48293430339049E-3</v>
          </cell>
          <cell r="G106">
            <v>2.22198558550569E-3</v>
          </cell>
          <cell r="H106">
            <v>1.110222109870836E-2</v>
          </cell>
          <cell r="I106">
            <v>1.8667919039303017E-2</v>
          </cell>
          <cell r="J106">
            <v>5.6436513675814613E-2</v>
          </cell>
          <cell r="K106">
            <v>9.2518509155903005E-3</v>
          </cell>
          <cell r="L106">
            <v>1.8503701831180601E-2</v>
          </cell>
          <cell r="M106">
            <v>1.1564813644487875E-2</v>
          </cell>
          <cell r="N106">
            <v>1.1564813644487875E-2</v>
          </cell>
          <cell r="O106">
            <v>0</v>
          </cell>
          <cell r="P106">
            <v>2.0985993554609218E-2</v>
          </cell>
          <cell r="Q106">
            <v>3.0068515475668474E-2</v>
          </cell>
          <cell r="R106">
            <v>8.7639019607841911E-3</v>
          </cell>
          <cell r="S106">
            <v>0</v>
          </cell>
          <cell r="T106">
            <v>7.4316932067481547E-3</v>
          </cell>
          <cell r="U106">
            <v>0</v>
          </cell>
          <cell r="V106">
            <v>7.1344051697402842E-3</v>
          </cell>
          <cell r="W106">
            <v>4.7330438502883997E-3</v>
          </cell>
          <cell r="X106">
            <v>9.5548383009288196E-3</v>
          </cell>
          <cell r="Y106">
            <v>2.7710799693522006E-3</v>
          </cell>
          <cell r="Z106">
            <v>4.4897188759492473E-3</v>
          </cell>
          <cell r="AA106">
            <v>2.7639540364955474E-3</v>
          </cell>
          <cell r="AB106">
            <v>5.6927317584447301E-2</v>
          </cell>
          <cell r="AC106">
            <v>4.6658152293510089E-3</v>
          </cell>
          <cell r="AD106">
            <v>7.1813374502130902E-3</v>
          </cell>
          <cell r="AE106">
            <v>4.7114281958832516E-3</v>
          </cell>
          <cell r="AF106">
            <v>9.2722024896048517E-3</v>
          </cell>
          <cell r="AG106">
            <v>1.8453389340716529E-3</v>
          </cell>
          <cell r="AH106">
            <v>1.2194690692279404E-3</v>
          </cell>
          <cell r="AI106">
            <v>1.017703600714933E-2</v>
          </cell>
          <cell r="AJ106">
            <v>4.8103896014982626E-3</v>
          </cell>
          <cell r="AK106">
            <v>4.8792848046003336E-3</v>
          </cell>
          <cell r="AL106">
            <v>9.4073910902945108E-3</v>
          </cell>
          <cell r="AM106">
            <v>1.8804271707874875E-3</v>
          </cell>
          <cell r="AN106">
            <v>4.8063543142029186E-3</v>
          </cell>
          <cell r="AO106">
            <v>2.7812677282545613E-3</v>
          </cell>
          <cell r="AP106">
            <v>6.8059066983056369E-3</v>
          </cell>
          <cell r="AQ106">
            <v>2.9484576134376325E-3</v>
          </cell>
          <cell r="AR106">
            <v>9.2518509155903005E-3</v>
          </cell>
          <cell r="AS106">
            <v>4.7240206126089338E-3</v>
          </cell>
          <cell r="AT106">
            <v>4.8980102270387068E-3</v>
          </cell>
          <cell r="AU106">
            <v>1.202740619026739E-3</v>
          </cell>
          <cell r="AV106">
            <v>9.3416757483521292E-3</v>
          </cell>
          <cell r="AW106">
            <v>4.6298165549939745E-3</v>
          </cell>
          <cell r="AX106">
            <v>9.2330802978602047E-3</v>
          </cell>
          <cell r="AY106">
            <v>1.8503701831180601E-2</v>
          </cell>
          <cell r="AZ106">
            <v>9.6710207317640736E-3</v>
          </cell>
          <cell r="BA106">
            <v>1.0065382727411294E-2</v>
          </cell>
          <cell r="BB106">
            <v>9.4817180550691264E-3</v>
          </cell>
          <cell r="BC106">
            <v>2.7347349066220716E-2</v>
          </cell>
          <cell r="BD106">
            <v>7.2230512704362119E-3</v>
          </cell>
          <cell r="BE106">
            <v>2.5521801196653669E-2</v>
          </cell>
          <cell r="BF106">
            <v>9.2717318680252923E-3</v>
          </cell>
          <cell r="BG106">
            <v>2.3393957295559623E-3</v>
          </cell>
          <cell r="BH106">
            <v>4.6298165549939745E-3</v>
          </cell>
          <cell r="BI106">
            <v>4.6769671328891335E-3</v>
          </cell>
          <cell r="BJ106">
            <v>0</v>
          </cell>
          <cell r="BK106">
            <v>9.3372923139068316E-3</v>
          </cell>
          <cell r="BL106">
            <v>4.1992337064159077E-3</v>
          </cell>
          <cell r="BM106">
            <v>4.8428075782546908E-3</v>
          </cell>
          <cell r="BN106">
            <v>4.6328952009046459E-4</v>
          </cell>
          <cell r="BO106">
            <v>2.9412992787487026E-3</v>
          </cell>
          <cell r="BP106">
            <v>1.5944895048779537E-2</v>
          </cell>
          <cell r="BQ106">
            <v>2.5055035885700131E-3</v>
          </cell>
          <cell r="BR106">
            <v>4.3760736264498298E-3</v>
          </cell>
          <cell r="BS106">
            <v>2.279918378704534E-3</v>
          </cell>
          <cell r="BT106">
            <v>3.4962597320549165E-3</v>
          </cell>
          <cell r="BU106">
            <v>4.2403761739598124E-3</v>
          </cell>
          <cell r="BV106">
            <v>9.0322475944802118E-3</v>
          </cell>
          <cell r="BW106">
            <v>8.3954793055342029E-3</v>
          </cell>
          <cell r="BX106">
            <v>1.8647947808879604E-2</v>
          </cell>
          <cell r="BY106">
            <v>4.6281497415330214E-3</v>
          </cell>
          <cell r="BZ106">
            <v>9.6765327995025647E-3</v>
          </cell>
          <cell r="CA106">
            <v>2.3104562492738904E-3</v>
          </cell>
          <cell r="CB106">
            <v>2.1931904272515318E-2</v>
          </cell>
          <cell r="CC106">
            <v>4.1135077739007632E-2</v>
          </cell>
          <cell r="CD106">
            <v>9.5756568991257375E-3</v>
          </cell>
          <cell r="CE106">
            <v>1.1362844129178479E-2</v>
          </cell>
          <cell r="CF106">
            <v>2.5442257043758873E-3</v>
          </cell>
          <cell r="CG106">
            <v>9.1329939596923662E-3</v>
          </cell>
          <cell r="CH106">
            <v>9.0322475944802118E-3</v>
          </cell>
          <cell r="CI106">
            <v>1.3952210937186212E-2</v>
          </cell>
          <cell r="CJ106">
            <v>2.425360688265437E-2</v>
          </cell>
          <cell r="CK106">
            <v>1.3898593037945528E-2</v>
          </cell>
          <cell r="CL106">
            <v>4.1529245797355958E-2</v>
          </cell>
          <cell r="CM106">
            <v>9.0409087147148414E-3</v>
          </cell>
          <cell r="CN106">
            <v>4.6619869522199009E-3</v>
          </cell>
          <cell r="CO106">
            <v>4.6440933636973493E-3</v>
          </cell>
          <cell r="CP106">
            <v>3.7069612367769556E-3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</row>
        <row r="107">
          <cell r="B107">
            <v>9.3135785247510441E-3</v>
          </cell>
          <cell r="C107">
            <v>1.8369664345781855E-2</v>
          </cell>
          <cell r="D107">
            <v>9.2195774990044277E-3</v>
          </cell>
          <cell r="E107">
            <v>1.6978020211916071E-2</v>
          </cell>
          <cell r="F107">
            <v>9.48293430339049E-3</v>
          </cell>
          <cell r="G107">
            <v>2.22198558550569E-3</v>
          </cell>
          <cell r="H107">
            <v>1.110222109870836E-2</v>
          </cell>
          <cell r="I107">
            <v>1.8667919039303017E-2</v>
          </cell>
          <cell r="J107">
            <v>5.6436513675814613E-2</v>
          </cell>
          <cell r="K107">
            <v>9.2518509155903005E-3</v>
          </cell>
          <cell r="L107">
            <v>1.8503701831180601E-2</v>
          </cell>
          <cell r="M107">
            <v>1.1564813644487875E-2</v>
          </cell>
          <cell r="N107">
            <v>1.1564813644487875E-2</v>
          </cell>
          <cell r="O107">
            <v>0</v>
          </cell>
          <cell r="P107">
            <v>2.0985993554609218E-2</v>
          </cell>
          <cell r="Q107">
            <v>3.0068515475668474E-2</v>
          </cell>
          <cell r="R107">
            <v>8.7639019607841911E-3</v>
          </cell>
          <cell r="S107">
            <v>0</v>
          </cell>
          <cell r="T107">
            <v>7.4316932067481547E-3</v>
          </cell>
          <cell r="U107">
            <v>0</v>
          </cell>
          <cell r="V107">
            <v>7.1344051697402842E-3</v>
          </cell>
          <cell r="W107">
            <v>4.7330438502883997E-3</v>
          </cell>
          <cell r="X107">
            <v>9.5548383009288196E-3</v>
          </cell>
          <cell r="Y107">
            <v>2.7710799693522006E-3</v>
          </cell>
          <cell r="Z107">
            <v>4.4897188759492473E-3</v>
          </cell>
          <cell r="AA107">
            <v>2.7639540364955474E-3</v>
          </cell>
          <cell r="AB107">
            <v>5.6927317584447301E-2</v>
          </cell>
          <cell r="AC107">
            <v>4.6658152293510089E-3</v>
          </cell>
          <cell r="AD107">
            <v>7.1813374502130902E-3</v>
          </cell>
          <cell r="AE107">
            <v>4.7114281958832516E-3</v>
          </cell>
          <cell r="AF107">
            <v>9.2722024896048517E-3</v>
          </cell>
          <cell r="AG107">
            <v>1.8453389340716529E-3</v>
          </cell>
          <cell r="AH107">
            <v>1.2194690692279404E-3</v>
          </cell>
          <cell r="AI107">
            <v>1.017703600714933E-2</v>
          </cell>
          <cell r="AJ107">
            <v>4.8103896014982626E-3</v>
          </cell>
          <cell r="AK107">
            <v>4.8792848046003336E-3</v>
          </cell>
          <cell r="AL107">
            <v>9.4073910902945108E-3</v>
          </cell>
          <cell r="AM107">
            <v>1.8804271707874875E-3</v>
          </cell>
          <cell r="AN107">
            <v>4.8063543142029186E-3</v>
          </cell>
          <cell r="AO107">
            <v>2.7812677282545613E-3</v>
          </cell>
          <cell r="AP107">
            <v>6.8059066983056369E-3</v>
          </cell>
          <cell r="AQ107">
            <v>2.9484576134376325E-3</v>
          </cell>
          <cell r="AR107">
            <v>9.2518509155903005E-3</v>
          </cell>
          <cell r="AS107">
            <v>4.7240206126089338E-3</v>
          </cell>
          <cell r="AT107">
            <v>4.8980102270387068E-3</v>
          </cell>
          <cell r="AU107">
            <v>1.202740619026739E-3</v>
          </cell>
          <cell r="AV107">
            <v>9.3416757483521292E-3</v>
          </cell>
          <cell r="AW107">
            <v>4.6298165549939745E-3</v>
          </cell>
          <cell r="AX107">
            <v>9.2330802978602047E-3</v>
          </cell>
          <cell r="AY107">
            <v>1.8503701831180601E-2</v>
          </cell>
          <cell r="AZ107">
            <v>9.6710207317640736E-3</v>
          </cell>
          <cell r="BA107">
            <v>1.0065382727411294E-2</v>
          </cell>
          <cell r="BB107">
            <v>9.4817180550691264E-3</v>
          </cell>
          <cell r="BC107">
            <v>2.7347349066220716E-2</v>
          </cell>
          <cell r="BD107">
            <v>7.2230512704362119E-3</v>
          </cell>
          <cell r="BE107">
            <v>2.5521801196653669E-2</v>
          </cell>
          <cell r="BF107">
            <v>9.2717318680252923E-3</v>
          </cell>
          <cell r="BG107">
            <v>2.3393957295559623E-3</v>
          </cell>
          <cell r="BH107">
            <v>4.6298165549939745E-3</v>
          </cell>
          <cell r="BI107">
            <v>4.6769671328891335E-3</v>
          </cell>
          <cell r="BJ107">
            <v>0</v>
          </cell>
          <cell r="BK107">
            <v>9.3372923139068316E-3</v>
          </cell>
          <cell r="BL107">
            <v>4.1992337064159077E-3</v>
          </cell>
          <cell r="BM107">
            <v>4.8428075782546908E-3</v>
          </cell>
          <cell r="BN107">
            <v>4.6328952009046459E-4</v>
          </cell>
          <cell r="BO107">
            <v>2.9412992787487026E-3</v>
          </cell>
          <cell r="BP107">
            <v>1.5944895048779537E-2</v>
          </cell>
          <cell r="BQ107">
            <v>2.5055035885700131E-3</v>
          </cell>
          <cell r="BR107">
            <v>4.3760736264498298E-3</v>
          </cell>
          <cell r="BS107">
            <v>2.279918378704534E-3</v>
          </cell>
          <cell r="BT107">
            <v>3.4962597320549165E-3</v>
          </cell>
          <cell r="BU107">
            <v>4.2403761739598124E-3</v>
          </cell>
          <cell r="BV107">
            <v>9.0322475944802118E-3</v>
          </cell>
          <cell r="BW107">
            <v>8.3954793055342029E-3</v>
          </cell>
          <cell r="BX107">
            <v>1.8647947808879604E-2</v>
          </cell>
          <cell r="BY107">
            <v>4.6281497415330214E-3</v>
          </cell>
          <cell r="BZ107">
            <v>9.6765327995025647E-3</v>
          </cell>
          <cell r="CA107">
            <v>2.3104562492738904E-3</v>
          </cell>
          <cell r="CB107">
            <v>2.1931904272515318E-2</v>
          </cell>
          <cell r="CC107">
            <v>4.1135077739007632E-2</v>
          </cell>
          <cell r="CD107">
            <v>9.5756568991257375E-3</v>
          </cell>
          <cell r="CE107">
            <v>1.1362844129178479E-2</v>
          </cell>
          <cell r="CF107">
            <v>2.5442257043758873E-3</v>
          </cell>
          <cell r="CG107">
            <v>9.1329939596923662E-3</v>
          </cell>
          <cell r="CH107">
            <v>9.0322475944802118E-3</v>
          </cell>
          <cell r="CI107">
            <v>1.3952210937186212E-2</v>
          </cell>
          <cell r="CJ107">
            <v>2.425360688265437E-2</v>
          </cell>
          <cell r="CK107">
            <v>1.3898593037945528E-2</v>
          </cell>
          <cell r="CL107">
            <v>4.1529245797355958E-2</v>
          </cell>
          <cell r="CM107">
            <v>9.0409087147148414E-3</v>
          </cell>
          <cell r="CN107">
            <v>4.6619869522199009E-3</v>
          </cell>
          <cell r="CO107">
            <v>4.6440933636973493E-3</v>
          </cell>
          <cell r="CP107">
            <v>3.7069612367769556E-3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</row>
        <row r="108">
          <cell r="B108">
            <v>8.9790780818989665E-3</v>
          </cell>
          <cell r="C108">
            <v>1.8035759553818011E-2</v>
          </cell>
          <cell r="D108">
            <v>8.9546703771321082E-3</v>
          </cell>
          <cell r="E108">
            <v>1.6514054042316727E-2</v>
          </cell>
          <cell r="F108">
            <v>9.1497072554393953E-3</v>
          </cell>
          <cell r="G108">
            <v>0</v>
          </cell>
          <cell r="H108">
            <v>1.0698603454846732E-2</v>
          </cell>
          <cell r="I108">
            <v>1.8013416946983024E-2</v>
          </cell>
          <cell r="J108">
            <v>5.4384772054530746E-2</v>
          </cell>
          <cell r="K108">
            <v>8.9155028790389446E-3</v>
          </cell>
          <cell r="L108">
            <v>1.7831005758077889E-2</v>
          </cell>
          <cell r="M108">
            <v>1.1144378598798679E-2</v>
          </cell>
          <cell r="N108">
            <v>1.1144378598798679E-2</v>
          </cell>
          <cell r="O108">
            <v>0</v>
          </cell>
          <cell r="P108">
            <v>2.0205425747301258E-2</v>
          </cell>
          <cell r="Q108">
            <v>2.8975384356876566E-2</v>
          </cell>
          <cell r="R108">
            <v>8.423588679278041E-3</v>
          </cell>
          <cell r="S108">
            <v>0</v>
          </cell>
          <cell r="T108">
            <v>7.184029983331024E-3</v>
          </cell>
          <cell r="U108">
            <v>0</v>
          </cell>
          <cell r="V108">
            <v>6.8778332020206726E-3</v>
          </cell>
          <cell r="W108">
            <v>4.560563191042458E-3</v>
          </cell>
          <cell r="X108">
            <v>9.2128930291336623E-3</v>
          </cell>
          <cell r="Y108">
            <v>2.6695928582098263E-3</v>
          </cell>
          <cell r="Z108">
            <v>4.3336311457629235E-3</v>
          </cell>
          <cell r="AA108">
            <v>2.669333443822555E-3</v>
          </cell>
          <cell r="AB108">
            <v>5.4811340916493347E-2</v>
          </cell>
          <cell r="AC108">
            <v>4.4955689967442073E-3</v>
          </cell>
          <cell r="AD108">
            <v>6.91957266667314E-3</v>
          </cell>
          <cell r="AE108">
            <v>4.5467754104175388E-3</v>
          </cell>
          <cell r="AF108">
            <v>8.9280397700324185E-3</v>
          </cell>
          <cell r="AG108">
            <v>1.7848654709267174E-3</v>
          </cell>
          <cell r="AH108">
            <v>1.1814524747419638E-3</v>
          </cell>
          <cell r="AI108">
            <v>9.8070531669428376E-3</v>
          </cell>
          <cell r="AJ108">
            <v>4.6087649465130116E-3</v>
          </cell>
          <cell r="AK108">
            <v>4.7337956468460523E-3</v>
          </cell>
          <cell r="AL108">
            <v>9.0184769372918423E-3</v>
          </cell>
          <cell r="AM108">
            <v>1.8129504461800586E-3</v>
          </cell>
          <cell r="AN108">
            <v>4.6484268092408191E-3</v>
          </cell>
          <cell r="AO108">
            <v>2.6813399782962652E-3</v>
          </cell>
          <cell r="AP108">
            <v>6.5732630007175842E-3</v>
          </cell>
          <cell r="AQ108">
            <v>2.8552469462772264E-3</v>
          </cell>
          <cell r="AR108">
            <v>8.9155028790389446E-3</v>
          </cell>
          <cell r="AS108">
            <v>4.5490252821465786E-3</v>
          </cell>
          <cell r="AT108">
            <v>4.7281600237436688E-3</v>
          </cell>
          <cell r="AU108">
            <v>1.1590153742750626E-3</v>
          </cell>
          <cell r="AV108">
            <v>9.0049567554858385E-3</v>
          </cell>
          <cell r="AW108">
            <v>4.4803312878860697E-3</v>
          </cell>
          <cell r="AX108">
            <v>8.9503694493882312E-3</v>
          </cell>
          <cell r="AY108">
            <v>1.7831005758077889E-2</v>
          </cell>
          <cell r="AZ108">
            <v>9.3830277488844201E-3</v>
          </cell>
          <cell r="BA108">
            <v>9.8030634794044665E-3</v>
          </cell>
          <cell r="BB108">
            <v>9.1797182646107013E-3</v>
          </cell>
          <cell r="BC108">
            <v>2.6364277117313709E-2</v>
          </cell>
          <cell r="BD108">
            <v>6.9592582000610912E-3</v>
          </cell>
          <cell r="BE108">
            <v>1.8018441011165419E-2</v>
          </cell>
          <cell r="BF108">
            <v>8.9307017094395896E-3</v>
          </cell>
          <cell r="BG108">
            <v>2.2720239898883919E-3</v>
          </cell>
          <cell r="BH108">
            <v>4.4803312878860697E-3</v>
          </cell>
          <cell r="BI108">
            <v>4.5292983501237592E-3</v>
          </cell>
          <cell r="BJ108">
            <v>0</v>
          </cell>
          <cell r="BK108">
            <v>8.9844365665943549E-3</v>
          </cell>
          <cell r="BL108">
            <v>4.0432747256433201E-3</v>
          </cell>
          <cell r="BM108">
            <v>4.6684793354287817E-3</v>
          </cell>
          <cell r="BN108">
            <v>4.4737338157555808E-4</v>
          </cell>
          <cell r="BO108">
            <v>2.8231280884461938E-3</v>
          </cell>
          <cell r="BP108">
            <v>1.5371714115857483E-2</v>
          </cell>
          <cell r="BQ108">
            <v>2.416377664375005E-3</v>
          </cell>
          <cell r="BR108">
            <v>4.2139264331172762E-3</v>
          </cell>
          <cell r="BS108">
            <v>2.198157800365151E-3</v>
          </cell>
          <cell r="BT108">
            <v>3.3650268589573646E-3</v>
          </cell>
          <cell r="BU108">
            <v>4.0864145929105132E-3</v>
          </cell>
          <cell r="BV108">
            <v>8.6930586750211432E-3</v>
          </cell>
          <cell r="BW108">
            <v>8.0743349092152594E-3</v>
          </cell>
          <cell r="BX108">
            <v>1.8088123868427758E-2</v>
          </cell>
          <cell r="BY108">
            <v>4.4669420748173578E-3</v>
          </cell>
          <cell r="BZ108">
            <v>9.3244928364220325E-3</v>
          </cell>
          <cell r="CA108">
            <v>2.2465860958217443E-3</v>
          </cell>
          <cell r="CB108">
            <v>2.1111055397351731E-2</v>
          </cell>
          <cell r="CC108">
            <v>3.961089464335743E-2</v>
          </cell>
          <cell r="CD108">
            <v>9.2322624806952941E-3</v>
          </cell>
          <cell r="CE108">
            <v>1.0936337291611435E-2</v>
          </cell>
          <cell r="CF108">
            <v>2.4518487557463079E-3</v>
          </cell>
          <cell r="CG108">
            <v>8.7920129113359426E-3</v>
          </cell>
          <cell r="CH108">
            <v>8.6930586750211432E-3</v>
          </cell>
          <cell r="CI108">
            <v>1.3417736437072803E-2</v>
          </cell>
          <cell r="CJ108">
            <v>2.3325856404399641E-2</v>
          </cell>
          <cell r="CK108">
            <v>1.3393314200036251E-2</v>
          </cell>
          <cell r="CL108">
            <v>4.0019463548286054E-2</v>
          </cell>
          <cell r="CM108">
            <v>8.7122294133968551E-3</v>
          </cell>
          <cell r="CN108">
            <v>4.5220309671069395E-3</v>
          </cell>
          <cell r="CO108">
            <v>4.4661391446280717E-3</v>
          </cell>
          <cell r="CP108">
            <v>3.5689331469938067E-3</v>
          </cell>
          <cell r="CQ108">
            <v>2.2295873551995407E-3</v>
          </cell>
          <cell r="CR108">
            <v>2.2302275774612845E-3</v>
          </cell>
          <cell r="CS108">
            <v>4.4612069992803578E-3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</row>
        <row r="109">
          <cell r="B109">
            <v>8.9790780818989665E-3</v>
          </cell>
          <cell r="C109">
            <v>1.8035759553818011E-2</v>
          </cell>
          <cell r="D109">
            <v>8.9546703771321082E-3</v>
          </cell>
          <cell r="E109">
            <v>1.6514054042316727E-2</v>
          </cell>
          <cell r="F109">
            <v>9.1497072554393953E-3</v>
          </cell>
          <cell r="G109">
            <v>0</v>
          </cell>
          <cell r="H109">
            <v>1.0698603454846732E-2</v>
          </cell>
          <cell r="I109">
            <v>1.8013416946983024E-2</v>
          </cell>
          <cell r="J109">
            <v>5.4384772054530746E-2</v>
          </cell>
          <cell r="K109">
            <v>8.9155028790389446E-3</v>
          </cell>
          <cell r="L109">
            <v>1.7831005758077889E-2</v>
          </cell>
          <cell r="M109">
            <v>1.1144378598798679E-2</v>
          </cell>
          <cell r="N109">
            <v>1.1144378598798679E-2</v>
          </cell>
          <cell r="O109">
            <v>0</v>
          </cell>
          <cell r="P109">
            <v>2.0205425747301258E-2</v>
          </cell>
          <cell r="Q109">
            <v>2.8975384356876566E-2</v>
          </cell>
          <cell r="R109">
            <v>8.423588679278041E-3</v>
          </cell>
          <cell r="S109">
            <v>0</v>
          </cell>
          <cell r="T109">
            <v>7.184029983331024E-3</v>
          </cell>
          <cell r="U109">
            <v>0</v>
          </cell>
          <cell r="V109">
            <v>6.8778332020206726E-3</v>
          </cell>
          <cell r="W109">
            <v>4.560563191042458E-3</v>
          </cell>
          <cell r="X109">
            <v>9.2128930291336623E-3</v>
          </cell>
          <cell r="Y109">
            <v>2.6695928582098263E-3</v>
          </cell>
          <cell r="Z109">
            <v>4.3336311457629235E-3</v>
          </cell>
          <cell r="AA109">
            <v>2.669333443822555E-3</v>
          </cell>
          <cell r="AB109">
            <v>5.4811340916493347E-2</v>
          </cell>
          <cell r="AC109">
            <v>4.4955689967442073E-3</v>
          </cell>
          <cell r="AD109">
            <v>6.91957266667314E-3</v>
          </cell>
          <cell r="AE109">
            <v>4.5467754104175388E-3</v>
          </cell>
          <cell r="AF109">
            <v>8.9280397700324185E-3</v>
          </cell>
          <cell r="AG109">
            <v>1.7848654709267174E-3</v>
          </cell>
          <cell r="AH109">
            <v>1.1814524747419638E-3</v>
          </cell>
          <cell r="AI109">
            <v>9.8070531669428376E-3</v>
          </cell>
          <cell r="AJ109">
            <v>4.6087649465130116E-3</v>
          </cell>
          <cell r="AK109">
            <v>4.7337956468460523E-3</v>
          </cell>
          <cell r="AL109">
            <v>9.0184769372918423E-3</v>
          </cell>
          <cell r="AM109">
            <v>1.8129504461800586E-3</v>
          </cell>
          <cell r="AN109">
            <v>4.6484268092408191E-3</v>
          </cell>
          <cell r="AO109">
            <v>2.6813399782962652E-3</v>
          </cell>
          <cell r="AP109">
            <v>6.5732630007175842E-3</v>
          </cell>
          <cell r="AQ109">
            <v>2.8552469462772264E-3</v>
          </cell>
          <cell r="AR109">
            <v>8.9155028790389446E-3</v>
          </cell>
          <cell r="AS109">
            <v>4.5490252821465786E-3</v>
          </cell>
          <cell r="AT109">
            <v>4.7281600237436688E-3</v>
          </cell>
          <cell r="AU109">
            <v>1.1590153742750626E-3</v>
          </cell>
          <cell r="AV109">
            <v>9.0049567554858385E-3</v>
          </cell>
          <cell r="AW109">
            <v>4.4803312878860697E-3</v>
          </cell>
          <cell r="AX109">
            <v>8.9503694493882312E-3</v>
          </cell>
          <cell r="AY109">
            <v>1.7831005758077889E-2</v>
          </cell>
          <cell r="AZ109">
            <v>9.3830277488844201E-3</v>
          </cell>
          <cell r="BA109">
            <v>9.8030634794044665E-3</v>
          </cell>
          <cell r="BB109">
            <v>9.1797182646107013E-3</v>
          </cell>
          <cell r="BC109">
            <v>2.6364277117313709E-2</v>
          </cell>
          <cell r="BD109">
            <v>6.9592582000610912E-3</v>
          </cell>
          <cell r="BE109">
            <v>1.8018441011165419E-2</v>
          </cell>
          <cell r="BF109">
            <v>8.9307017094395896E-3</v>
          </cell>
          <cell r="BG109">
            <v>2.2720239898883919E-3</v>
          </cell>
          <cell r="BH109">
            <v>4.4803312878860697E-3</v>
          </cell>
          <cell r="BI109">
            <v>4.5292983501237592E-3</v>
          </cell>
          <cell r="BJ109">
            <v>0</v>
          </cell>
          <cell r="BK109">
            <v>8.9844365665943549E-3</v>
          </cell>
          <cell r="BL109">
            <v>4.0432747256433201E-3</v>
          </cell>
          <cell r="BM109">
            <v>4.6684793354287817E-3</v>
          </cell>
          <cell r="BN109">
            <v>4.4737338157555808E-4</v>
          </cell>
          <cell r="BO109">
            <v>2.8231280884461938E-3</v>
          </cell>
          <cell r="BP109">
            <v>1.5371714115857483E-2</v>
          </cell>
          <cell r="BQ109">
            <v>2.416377664375005E-3</v>
          </cell>
          <cell r="BR109">
            <v>4.2139264331172762E-3</v>
          </cell>
          <cell r="BS109">
            <v>2.198157800365151E-3</v>
          </cell>
          <cell r="BT109">
            <v>3.3650268589573646E-3</v>
          </cell>
          <cell r="BU109">
            <v>4.0864145929105132E-3</v>
          </cell>
          <cell r="BV109">
            <v>8.6930586750211432E-3</v>
          </cell>
          <cell r="BW109">
            <v>8.0743349092152594E-3</v>
          </cell>
          <cell r="BX109">
            <v>1.8088123868427758E-2</v>
          </cell>
          <cell r="BY109">
            <v>4.4669420748173578E-3</v>
          </cell>
          <cell r="BZ109">
            <v>9.3244928364220325E-3</v>
          </cell>
          <cell r="CA109">
            <v>2.2465860958217443E-3</v>
          </cell>
          <cell r="CB109">
            <v>2.1111055397351731E-2</v>
          </cell>
          <cell r="CC109">
            <v>3.961089464335743E-2</v>
          </cell>
          <cell r="CD109">
            <v>9.2322624806952941E-3</v>
          </cell>
          <cell r="CE109">
            <v>1.0936337291611435E-2</v>
          </cell>
          <cell r="CF109">
            <v>2.4518487557463079E-3</v>
          </cell>
          <cell r="CG109">
            <v>8.7920129113359426E-3</v>
          </cell>
          <cell r="CH109">
            <v>8.6930586750211432E-3</v>
          </cell>
          <cell r="CI109">
            <v>1.3417736437072803E-2</v>
          </cell>
          <cell r="CJ109">
            <v>2.3325856404399641E-2</v>
          </cell>
          <cell r="CK109">
            <v>1.3393314200036251E-2</v>
          </cell>
          <cell r="CL109">
            <v>4.0019463548286054E-2</v>
          </cell>
          <cell r="CM109">
            <v>8.7122294133968551E-3</v>
          </cell>
          <cell r="CN109">
            <v>4.5220309671069395E-3</v>
          </cell>
          <cell r="CO109">
            <v>4.4661391446280717E-3</v>
          </cell>
          <cell r="CP109">
            <v>3.5689331469938067E-3</v>
          </cell>
          <cell r="CQ109">
            <v>2.2295873551995407E-3</v>
          </cell>
          <cell r="CR109">
            <v>2.2302275774612845E-3</v>
          </cell>
          <cell r="CS109">
            <v>4.4612069992803578E-3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</row>
        <row r="110">
          <cell r="B110">
            <v>8.9790780818989665E-3</v>
          </cell>
          <cell r="C110">
            <v>1.8035759553818011E-2</v>
          </cell>
          <cell r="D110">
            <v>8.9546703771321082E-3</v>
          </cell>
          <cell r="E110">
            <v>1.6514054042316727E-2</v>
          </cell>
          <cell r="F110">
            <v>9.1497072554393953E-3</v>
          </cell>
          <cell r="G110">
            <v>0</v>
          </cell>
          <cell r="H110">
            <v>1.0698603454846732E-2</v>
          </cell>
          <cell r="I110">
            <v>1.8013416946983024E-2</v>
          </cell>
          <cell r="J110">
            <v>5.4384772054530746E-2</v>
          </cell>
          <cell r="K110">
            <v>8.9155028790389446E-3</v>
          </cell>
          <cell r="L110">
            <v>1.7831005758077889E-2</v>
          </cell>
          <cell r="M110">
            <v>1.1144378598798679E-2</v>
          </cell>
          <cell r="N110">
            <v>1.1144378598798679E-2</v>
          </cell>
          <cell r="O110">
            <v>0</v>
          </cell>
          <cell r="P110">
            <v>2.0205425747301258E-2</v>
          </cell>
          <cell r="Q110">
            <v>2.8975384356876566E-2</v>
          </cell>
          <cell r="R110">
            <v>8.423588679278041E-3</v>
          </cell>
          <cell r="S110">
            <v>0</v>
          </cell>
          <cell r="T110">
            <v>7.184029983331024E-3</v>
          </cell>
          <cell r="U110">
            <v>0</v>
          </cell>
          <cell r="V110">
            <v>6.8778332020206726E-3</v>
          </cell>
          <cell r="W110">
            <v>4.560563191042458E-3</v>
          </cell>
          <cell r="X110">
            <v>9.2128930291336623E-3</v>
          </cell>
          <cell r="Y110">
            <v>2.6695928582098263E-3</v>
          </cell>
          <cell r="Z110">
            <v>4.3336311457629235E-3</v>
          </cell>
          <cell r="AA110">
            <v>2.669333443822555E-3</v>
          </cell>
          <cell r="AB110">
            <v>5.4811340916493347E-2</v>
          </cell>
          <cell r="AC110">
            <v>4.4955689967442073E-3</v>
          </cell>
          <cell r="AD110">
            <v>6.91957266667314E-3</v>
          </cell>
          <cell r="AE110">
            <v>4.5467754104175388E-3</v>
          </cell>
          <cell r="AF110">
            <v>8.9280397700324185E-3</v>
          </cell>
          <cell r="AG110">
            <v>1.7848654709267174E-3</v>
          </cell>
          <cell r="AH110">
            <v>1.1814524747419638E-3</v>
          </cell>
          <cell r="AI110">
            <v>9.8070531669428376E-3</v>
          </cell>
          <cell r="AJ110">
            <v>4.6087649465130116E-3</v>
          </cell>
          <cell r="AK110">
            <v>4.7337956468460523E-3</v>
          </cell>
          <cell r="AL110">
            <v>9.0184769372918423E-3</v>
          </cell>
          <cell r="AM110">
            <v>1.8129504461800586E-3</v>
          </cell>
          <cell r="AN110">
            <v>4.6484268092408191E-3</v>
          </cell>
          <cell r="AO110">
            <v>2.6813399782962652E-3</v>
          </cell>
          <cell r="AP110">
            <v>6.5732630007175842E-3</v>
          </cell>
          <cell r="AQ110">
            <v>2.8552469462772264E-3</v>
          </cell>
          <cell r="AR110">
            <v>8.9155028790389446E-3</v>
          </cell>
          <cell r="AS110">
            <v>4.5490252821465786E-3</v>
          </cell>
          <cell r="AT110">
            <v>4.7281600237436688E-3</v>
          </cell>
          <cell r="AU110">
            <v>1.1590153742750626E-3</v>
          </cell>
          <cell r="AV110">
            <v>9.0049567554858385E-3</v>
          </cell>
          <cell r="AW110">
            <v>4.4803312878860697E-3</v>
          </cell>
          <cell r="AX110">
            <v>8.9503694493882312E-3</v>
          </cell>
          <cell r="AY110">
            <v>1.7831005758077889E-2</v>
          </cell>
          <cell r="AZ110">
            <v>9.3830277488844201E-3</v>
          </cell>
          <cell r="BA110">
            <v>9.8030634794044665E-3</v>
          </cell>
          <cell r="BB110">
            <v>9.1797182646107013E-3</v>
          </cell>
          <cell r="BC110">
            <v>2.6364277117313709E-2</v>
          </cell>
          <cell r="BD110">
            <v>6.9592582000610912E-3</v>
          </cell>
          <cell r="BE110">
            <v>1.8018441011165419E-2</v>
          </cell>
          <cell r="BF110">
            <v>8.9307017094395896E-3</v>
          </cell>
          <cell r="BG110">
            <v>2.2720239898883919E-3</v>
          </cell>
          <cell r="BH110">
            <v>4.4803312878860697E-3</v>
          </cell>
          <cell r="BI110">
            <v>4.5292983501237592E-3</v>
          </cell>
          <cell r="BJ110">
            <v>0</v>
          </cell>
          <cell r="BK110">
            <v>8.9844365665943549E-3</v>
          </cell>
          <cell r="BL110">
            <v>4.0432747256433201E-3</v>
          </cell>
          <cell r="BM110">
            <v>4.6684793354287817E-3</v>
          </cell>
          <cell r="BN110">
            <v>4.4737338157555808E-4</v>
          </cell>
          <cell r="BO110">
            <v>2.8231280884461938E-3</v>
          </cell>
          <cell r="BP110">
            <v>1.5371714115857483E-2</v>
          </cell>
          <cell r="BQ110">
            <v>2.416377664375005E-3</v>
          </cell>
          <cell r="BR110">
            <v>4.2139264331172762E-3</v>
          </cell>
          <cell r="BS110">
            <v>2.198157800365151E-3</v>
          </cell>
          <cell r="BT110">
            <v>3.3650268589573646E-3</v>
          </cell>
          <cell r="BU110">
            <v>4.0864145929105132E-3</v>
          </cell>
          <cell r="BV110">
            <v>8.6930586750211432E-3</v>
          </cell>
          <cell r="BW110">
            <v>8.0743349092152594E-3</v>
          </cell>
          <cell r="BX110">
            <v>1.8088123868427758E-2</v>
          </cell>
          <cell r="BY110">
            <v>4.4669420748173578E-3</v>
          </cell>
          <cell r="BZ110">
            <v>9.3244928364220325E-3</v>
          </cell>
          <cell r="CA110">
            <v>2.2465860958217443E-3</v>
          </cell>
          <cell r="CB110">
            <v>2.1111055397351731E-2</v>
          </cell>
          <cell r="CC110">
            <v>3.961089464335743E-2</v>
          </cell>
          <cell r="CD110">
            <v>9.2322624806952941E-3</v>
          </cell>
          <cell r="CE110">
            <v>1.0936337291611435E-2</v>
          </cell>
          <cell r="CF110">
            <v>2.4518487557463079E-3</v>
          </cell>
          <cell r="CG110">
            <v>8.7920129113359426E-3</v>
          </cell>
          <cell r="CH110">
            <v>8.6930586750211432E-3</v>
          </cell>
          <cell r="CI110">
            <v>1.3417736437072803E-2</v>
          </cell>
          <cell r="CJ110">
            <v>2.3325856404399641E-2</v>
          </cell>
          <cell r="CK110">
            <v>1.3393314200036251E-2</v>
          </cell>
          <cell r="CL110">
            <v>4.0019463548286054E-2</v>
          </cell>
          <cell r="CM110">
            <v>8.7122294133968551E-3</v>
          </cell>
          <cell r="CN110">
            <v>4.5220309671069395E-3</v>
          </cell>
          <cell r="CO110">
            <v>4.4661391446280717E-3</v>
          </cell>
          <cell r="CP110">
            <v>3.5689331469938067E-3</v>
          </cell>
          <cell r="CQ110">
            <v>2.2295873551995407E-3</v>
          </cell>
          <cell r="CR110">
            <v>2.2302275774612845E-3</v>
          </cell>
          <cell r="CS110">
            <v>4.4612069992803578E-3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</row>
        <row r="111">
          <cell r="B111">
            <v>8.9790780818989665E-3</v>
          </cell>
          <cell r="C111">
            <v>1.8035759553818011E-2</v>
          </cell>
          <cell r="D111">
            <v>8.9546703771321082E-3</v>
          </cell>
          <cell r="E111">
            <v>1.6514054042316727E-2</v>
          </cell>
          <cell r="F111">
            <v>9.1497072554393953E-3</v>
          </cell>
          <cell r="G111">
            <v>0</v>
          </cell>
          <cell r="H111">
            <v>1.0698603454846732E-2</v>
          </cell>
          <cell r="I111">
            <v>1.8013416946983024E-2</v>
          </cell>
          <cell r="J111">
            <v>5.4384772054530746E-2</v>
          </cell>
          <cell r="K111">
            <v>8.9155028790389446E-3</v>
          </cell>
          <cell r="L111">
            <v>1.7831005758077889E-2</v>
          </cell>
          <cell r="M111">
            <v>1.1144378598798679E-2</v>
          </cell>
          <cell r="N111">
            <v>1.1144378598798679E-2</v>
          </cell>
          <cell r="O111">
            <v>0</v>
          </cell>
          <cell r="P111">
            <v>2.0205425747301258E-2</v>
          </cell>
          <cell r="Q111">
            <v>2.8975384356876566E-2</v>
          </cell>
          <cell r="R111">
            <v>8.423588679278041E-3</v>
          </cell>
          <cell r="S111">
            <v>0</v>
          </cell>
          <cell r="T111">
            <v>7.184029983331024E-3</v>
          </cell>
          <cell r="U111">
            <v>0</v>
          </cell>
          <cell r="V111">
            <v>6.8778332020206726E-3</v>
          </cell>
          <cell r="W111">
            <v>4.560563191042458E-3</v>
          </cell>
          <cell r="X111">
            <v>9.2128930291336623E-3</v>
          </cell>
          <cell r="Y111">
            <v>2.6695928582098263E-3</v>
          </cell>
          <cell r="Z111">
            <v>4.3336311457629235E-3</v>
          </cell>
          <cell r="AA111">
            <v>2.669333443822555E-3</v>
          </cell>
          <cell r="AB111">
            <v>5.4811340916493347E-2</v>
          </cell>
          <cell r="AC111">
            <v>4.4955689967442073E-3</v>
          </cell>
          <cell r="AD111">
            <v>6.91957266667314E-3</v>
          </cell>
          <cell r="AE111">
            <v>4.5467754104175388E-3</v>
          </cell>
          <cell r="AF111">
            <v>8.9280397700324185E-3</v>
          </cell>
          <cell r="AG111">
            <v>1.7848654709267174E-3</v>
          </cell>
          <cell r="AH111">
            <v>1.1814524747419638E-3</v>
          </cell>
          <cell r="AI111">
            <v>9.8070531669428376E-3</v>
          </cell>
          <cell r="AJ111">
            <v>4.6087649465130116E-3</v>
          </cell>
          <cell r="AK111">
            <v>4.7337956468460523E-3</v>
          </cell>
          <cell r="AL111">
            <v>9.0184769372918423E-3</v>
          </cell>
          <cell r="AM111">
            <v>1.8129504461800586E-3</v>
          </cell>
          <cell r="AN111">
            <v>4.6484268092408191E-3</v>
          </cell>
          <cell r="AO111">
            <v>2.6813399782962652E-3</v>
          </cell>
          <cell r="AP111">
            <v>6.5732630007175842E-3</v>
          </cell>
          <cell r="AQ111">
            <v>2.8552469462772264E-3</v>
          </cell>
          <cell r="AR111">
            <v>8.9155028790389446E-3</v>
          </cell>
          <cell r="AS111">
            <v>4.5490252821465786E-3</v>
          </cell>
          <cell r="AT111">
            <v>4.7281600237436688E-3</v>
          </cell>
          <cell r="AU111">
            <v>1.1590153742750626E-3</v>
          </cell>
          <cell r="AV111">
            <v>9.0049567554858385E-3</v>
          </cell>
          <cell r="AW111">
            <v>4.4803312878860697E-3</v>
          </cell>
          <cell r="AX111">
            <v>8.9503694493882312E-3</v>
          </cell>
          <cell r="AY111">
            <v>1.7831005758077889E-2</v>
          </cell>
          <cell r="AZ111">
            <v>9.3830277488844201E-3</v>
          </cell>
          <cell r="BA111">
            <v>9.8030634794044665E-3</v>
          </cell>
          <cell r="BB111">
            <v>9.1797182646107013E-3</v>
          </cell>
          <cell r="BC111">
            <v>2.6364277117313709E-2</v>
          </cell>
          <cell r="BD111">
            <v>6.9592582000610912E-3</v>
          </cell>
          <cell r="BE111">
            <v>1.8018441011165419E-2</v>
          </cell>
          <cell r="BF111">
            <v>8.9307017094395896E-3</v>
          </cell>
          <cell r="BG111">
            <v>2.2720239898883919E-3</v>
          </cell>
          <cell r="BH111">
            <v>4.4803312878860697E-3</v>
          </cell>
          <cell r="BI111">
            <v>4.5292983501237592E-3</v>
          </cell>
          <cell r="BJ111">
            <v>0</v>
          </cell>
          <cell r="BK111">
            <v>8.9844365665943549E-3</v>
          </cell>
          <cell r="BL111">
            <v>4.0432747256433201E-3</v>
          </cell>
          <cell r="BM111">
            <v>4.6684793354287817E-3</v>
          </cell>
          <cell r="BN111">
            <v>4.4737338157555808E-4</v>
          </cell>
          <cell r="BO111">
            <v>2.8231280884461938E-3</v>
          </cell>
          <cell r="BP111">
            <v>1.5371714115857483E-2</v>
          </cell>
          <cell r="BQ111">
            <v>2.416377664375005E-3</v>
          </cell>
          <cell r="BR111">
            <v>4.2139264331172762E-3</v>
          </cell>
          <cell r="BS111">
            <v>2.198157800365151E-3</v>
          </cell>
          <cell r="BT111">
            <v>3.3650268589573646E-3</v>
          </cell>
          <cell r="BU111">
            <v>4.0864145929105132E-3</v>
          </cell>
          <cell r="BV111">
            <v>8.6930586750211432E-3</v>
          </cell>
          <cell r="BW111">
            <v>8.0743349092152594E-3</v>
          </cell>
          <cell r="BX111">
            <v>1.8088123868427758E-2</v>
          </cell>
          <cell r="BY111">
            <v>4.4669420748173578E-3</v>
          </cell>
          <cell r="BZ111">
            <v>9.3244928364220325E-3</v>
          </cell>
          <cell r="CA111">
            <v>2.2465860958217443E-3</v>
          </cell>
          <cell r="CB111">
            <v>2.1111055397351731E-2</v>
          </cell>
          <cell r="CC111">
            <v>3.961089464335743E-2</v>
          </cell>
          <cell r="CD111">
            <v>9.2322624806952941E-3</v>
          </cell>
          <cell r="CE111">
            <v>1.0936337291611435E-2</v>
          </cell>
          <cell r="CF111">
            <v>2.4518487557463079E-3</v>
          </cell>
          <cell r="CG111">
            <v>8.7920129113359426E-3</v>
          </cell>
          <cell r="CH111">
            <v>8.6930586750211432E-3</v>
          </cell>
          <cell r="CI111">
            <v>1.3417736437072803E-2</v>
          </cell>
          <cell r="CJ111">
            <v>2.3325856404399641E-2</v>
          </cell>
          <cell r="CK111">
            <v>1.3393314200036251E-2</v>
          </cell>
          <cell r="CL111">
            <v>4.0019463548286054E-2</v>
          </cell>
          <cell r="CM111">
            <v>8.7122294133968551E-3</v>
          </cell>
          <cell r="CN111">
            <v>4.5220309671069395E-3</v>
          </cell>
          <cell r="CO111">
            <v>4.4661391446280717E-3</v>
          </cell>
          <cell r="CP111">
            <v>3.5689331469938067E-3</v>
          </cell>
          <cell r="CQ111">
            <v>2.2295873551995407E-3</v>
          </cell>
          <cell r="CR111">
            <v>2.2302275774612845E-3</v>
          </cell>
          <cell r="CS111">
            <v>4.4612069992803578E-3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</row>
        <row r="112">
          <cell r="B112">
            <v>8.9790780818989665E-3</v>
          </cell>
          <cell r="C112">
            <v>1.8035759553818011E-2</v>
          </cell>
          <cell r="D112">
            <v>8.9546703771321082E-3</v>
          </cell>
          <cell r="E112">
            <v>1.6514054042316727E-2</v>
          </cell>
          <cell r="F112">
            <v>9.1497072554393953E-3</v>
          </cell>
          <cell r="G112">
            <v>0</v>
          </cell>
          <cell r="H112">
            <v>1.0698603454846732E-2</v>
          </cell>
          <cell r="I112">
            <v>1.8013416946983024E-2</v>
          </cell>
          <cell r="J112">
            <v>5.4384772054530746E-2</v>
          </cell>
          <cell r="K112">
            <v>8.9155028790389446E-3</v>
          </cell>
          <cell r="L112">
            <v>1.7831005758077889E-2</v>
          </cell>
          <cell r="M112">
            <v>1.1144378598798679E-2</v>
          </cell>
          <cell r="N112">
            <v>1.1144378598798679E-2</v>
          </cell>
          <cell r="O112">
            <v>0</v>
          </cell>
          <cell r="P112">
            <v>2.0205425747301258E-2</v>
          </cell>
          <cell r="Q112">
            <v>2.8975384356876566E-2</v>
          </cell>
          <cell r="R112">
            <v>8.423588679278041E-3</v>
          </cell>
          <cell r="S112">
            <v>0</v>
          </cell>
          <cell r="T112">
            <v>7.184029983331024E-3</v>
          </cell>
          <cell r="U112">
            <v>0</v>
          </cell>
          <cell r="V112">
            <v>6.8778332020206726E-3</v>
          </cell>
          <cell r="W112">
            <v>4.560563191042458E-3</v>
          </cell>
          <cell r="X112">
            <v>9.2128930291336623E-3</v>
          </cell>
          <cell r="Y112">
            <v>2.6695928582098263E-3</v>
          </cell>
          <cell r="Z112">
            <v>4.3336311457629235E-3</v>
          </cell>
          <cell r="AA112">
            <v>2.669333443822555E-3</v>
          </cell>
          <cell r="AB112">
            <v>5.4811340916493347E-2</v>
          </cell>
          <cell r="AC112">
            <v>4.4955689967442073E-3</v>
          </cell>
          <cell r="AD112">
            <v>6.91957266667314E-3</v>
          </cell>
          <cell r="AE112">
            <v>4.5467754104175388E-3</v>
          </cell>
          <cell r="AF112">
            <v>8.9280397700324185E-3</v>
          </cell>
          <cell r="AG112">
            <v>1.7848654709267174E-3</v>
          </cell>
          <cell r="AH112">
            <v>1.1814524747419638E-3</v>
          </cell>
          <cell r="AI112">
            <v>9.8070531669428376E-3</v>
          </cell>
          <cell r="AJ112">
            <v>4.6087649465130116E-3</v>
          </cell>
          <cell r="AK112">
            <v>4.7337956468460523E-3</v>
          </cell>
          <cell r="AL112">
            <v>9.0184769372918423E-3</v>
          </cell>
          <cell r="AM112">
            <v>1.8129504461800586E-3</v>
          </cell>
          <cell r="AN112">
            <v>4.6484268092408191E-3</v>
          </cell>
          <cell r="AO112">
            <v>2.6813399782962652E-3</v>
          </cell>
          <cell r="AP112">
            <v>6.5732630007175842E-3</v>
          </cell>
          <cell r="AQ112">
            <v>2.8552469462772264E-3</v>
          </cell>
          <cell r="AR112">
            <v>8.9155028790389446E-3</v>
          </cell>
          <cell r="AS112">
            <v>4.5490252821465786E-3</v>
          </cell>
          <cell r="AT112">
            <v>4.7281600237436688E-3</v>
          </cell>
          <cell r="AU112">
            <v>1.1590153742750626E-3</v>
          </cell>
          <cell r="AV112">
            <v>9.0049567554858385E-3</v>
          </cell>
          <cell r="AW112">
            <v>4.4803312878860697E-3</v>
          </cell>
          <cell r="AX112">
            <v>8.9503694493882312E-3</v>
          </cell>
          <cell r="AY112">
            <v>1.7831005758077889E-2</v>
          </cell>
          <cell r="AZ112">
            <v>9.3830277488844201E-3</v>
          </cell>
          <cell r="BA112">
            <v>9.8030634794044665E-3</v>
          </cell>
          <cell r="BB112">
            <v>9.1797182646107013E-3</v>
          </cell>
          <cell r="BC112">
            <v>2.6364277117313709E-2</v>
          </cell>
          <cell r="BD112">
            <v>6.9592582000610912E-3</v>
          </cell>
          <cell r="BE112">
            <v>1.8018441011165419E-2</v>
          </cell>
          <cell r="BF112">
            <v>8.9307017094395896E-3</v>
          </cell>
          <cell r="BG112">
            <v>2.2720239898883919E-3</v>
          </cell>
          <cell r="BH112">
            <v>4.4803312878860697E-3</v>
          </cell>
          <cell r="BI112">
            <v>4.5292983501237592E-3</v>
          </cell>
          <cell r="BJ112">
            <v>0</v>
          </cell>
          <cell r="BK112">
            <v>8.9844365665943549E-3</v>
          </cell>
          <cell r="BL112">
            <v>4.0432747256433201E-3</v>
          </cell>
          <cell r="BM112">
            <v>4.6684793354287817E-3</v>
          </cell>
          <cell r="BN112">
            <v>4.4737338157555808E-4</v>
          </cell>
          <cell r="BO112">
            <v>2.8231280884461938E-3</v>
          </cell>
          <cell r="BP112">
            <v>1.5371714115857483E-2</v>
          </cell>
          <cell r="BQ112">
            <v>2.416377664375005E-3</v>
          </cell>
          <cell r="BR112">
            <v>4.2139264331172762E-3</v>
          </cell>
          <cell r="BS112">
            <v>2.198157800365151E-3</v>
          </cell>
          <cell r="BT112">
            <v>3.3650268589573646E-3</v>
          </cell>
          <cell r="BU112">
            <v>4.0864145929105132E-3</v>
          </cell>
          <cell r="BV112">
            <v>8.6930586750211432E-3</v>
          </cell>
          <cell r="BW112">
            <v>8.0743349092152594E-3</v>
          </cell>
          <cell r="BX112">
            <v>1.8088123868427758E-2</v>
          </cell>
          <cell r="BY112">
            <v>4.4669420748173578E-3</v>
          </cell>
          <cell r="BZ112">
            <v>9.3244928364220325E-3</v>
          </cell>
          <cell r="CA112">
            <v>2.2465860958217443E-3</v>
          </cell>
          <cell r="CB112">
            <v>2.1111055397351731E-2</v>
          </cell>
          <cell r="CC112">
            <v>3.961089464335743E-2</v>
          </cell>
          <cell r="CD112">
            <v>9.2322624806952941E-3</v>
          </cell>
          <cell r="CE112">
            <v>1.0936337291611435E-2</v>
          </cell>
          <cell r="CF112">
            <v>2.4518487557463079E-3</v>
          </cell>
          <cell r="CG112">
            <v>8.7920129113359426E-3</v>
          </cell>
          <cell r="CH112">
            <v>8.6930586750211432E-3</v>
          </cell>
          <cell r="CI112">
            <v>1.3417736437072803E-2</v>
          </cell>
          <cell r="CJ112">
            <v>2.3325856404399641E-2</v>
          </cell>
          <cell r="CK112">
            <v>1.3393314200036251E-2</v>
          </cell>
          <cell r="CL112">
            <v>4.0019463548286054E-2</v>
          </cell>
          <cell r="CM112">
            <v>8.7122294133968551E-3</v>
          </cell>
          <cell r="CN112">
            <v>4.5220309671069395E-3</v>
          </cell>
          <cell r="CO112">
            <v>4.4661391446280717E-3</v>
          </cell>
          <cell r="CP112">
            <v>3.5689331469938067E-3</v>
          </cell>
          <cell r="CQ112">
            <v>2.2295873551995407E-3</v>
          </cell>
          <cell r="CR112">
            <v>2.2302275774612845E-3</v>
          </cell>
          <cell r="CS112">
            <v>4.4612069992803578E-3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</row>
        <row r="113">
          <cell r="B113">
            <v>8.9790780818989665E-3</v>
          </cell>
          <cell r="C113">
            <v>1.8035759553818011E-2</v>
          </cell>
          <cell r="D113">
            <v>8.9546703771321082E-3</v>
          </cell>
          <cell r="E113">
            <v>1.6514054042316727E-2</v>
          </cell>
          <cell r="F113">
            <v>9.1497072554393953E-3</v>
          </cell>
          <cell r="G113">
            <v>0</v>
          </cell>
          <cell r="H113">
            <v>1.0698603454846732E-2</v>
          </cell>
          <cell r="I113">
            <v>1.8013416946983024E-2</v>
          </cell>
          <cell r="J113">
            <v>5.4384772054530746E-2</v>
          </cell>
          <cell r="K113">
            <v>8.9155028790389446E-3</v>
          </cell>
          <cell r="L113">
            <v>1.7831005758077889E-2</v>
          </cell>
          <cell r="M113">
            <v>1.1144378598798679E-2</v>
          </cell>
          <cell r="N113">
            <v>1.1144378598798679E-2</v>
          </cell>
          <cell r="O113">
            <v>0</v>
          </cell>
          <cell r="P113">
            <v>2.0205425747301258E-2</v>
          </cell>
          <cell r="Q113">
            <v>2.8975384356876566E-2</v>
          </cell>
          <cell r="R113">
            <v>8.423588679278041E-3</v>
          </cell>
          <cell r="S113">
            <v>0</v>
          </cell>
          <cell r="T113">
            <v>7.184029983331024E-3</v>
          </cell>
          <cell r="U113">
            <v>0</v>
          </cell>
          <cell r="V113">
            <v>6.8778332020206726E-3</v>
          </cell>
          <cell r="W113">
            <v>4.560563191042458E-3</v>
          </cell>
          <cell r="X113">
            <v>9.2128930291336623E-3</v>
          </cell>
          <cell r="Y113">
            <v>2.6695928582098263E-3</v>
          </cell>
          <cell r="Z113">
            <v>4.3336311457629235E-3</v>
          </cell>
          <cell r="AA113">
            <v>2.669333443822555E-3</v>
          </cell>
          <cell r="AB113">
            <v>5.4811340916493347E-2</v>
          </cell>
          <cell r="AC113">
            <v>4.4955689967442073E-3</v>
          </cell>
          <cell r="AD113">
            <v>6.91957266667314E-3</v>
          </cell>
          <cell r="AE113">
            <v>4.5467754104175388E-3</v>
          </cell>
          <cell r="AF113">
            <v>8.9280397700324185E-3</v>
          </cell>
          <cell r="AG113">
            <v>1.7848654709267174E-3</v>
          </cell>
          <cell r="AH113">
            <v>1.1814524747419638E-3</v>
          </cell>
          <cell r="AI113">
            <v>9.8070531669428376E-3</v>
          </cell>
          <cell r="AJ113">
            <v>4.6087649465130116E-3</v>
          </cell>
          <cell r="AK113">
            <v>4.7337956468460523E-3</v>
          </cell>
          <cell r="AL113">
            <v>9.0184769372918423E-3</v>
          </cell>
          <cell r="AM113">
            <v>1.8129504461800586E-3</v>
          </cell>
          <cell r="AN113">
            <v>4.6484268092408191E-3</v>
          </cell>
          <cell r="AO113">
            <v>2.6813399782962652E-3</v>
          </cell>
          <cell r="AP113">
            <v>6.5732630007175842E-3</v>
          </cell>
          <cell r="AQ113">
            <v>2.8552469462772264E-3</v>
          </cell>
          <cell r="AR113">
            <v>8.9155028790389446E-3</v>
          </cell>
          <cell r="AS113">
            <v>4.5490252821465786E-3</v>
          </cell>
          <cell r="AT113">
            <v>4.7281600237436688E-3</v>
          </cell>
          <cell r="AU113">
            <v>1.1590153742750626E-3</v>
          </cell>
          <cell r="AV113">
            <v>9.0049567554858385E-3</v>
          </cell>
          <cell r="AW113">
            <v>4.4803312878860697E-3</v>
          </cell>
          <cell r="AX113">
            <v>8.9503694493882312E-3</v>
          </cell>
          <cell r="AY113">
            <v>1.7831005758077889E-2</v>
          </cell>
          <cell r="AZ113">
            <v>9.3830277488844201E-3</v>
          </cell>
          <cell r="BA113">
            <v>9.8030634794044665E-3</v>
          </cell>
          <cell r="BB113">
            <v>9.1797182646107013E-3</v>
          </cell>
          <cell r="BC113">
            <v>2.6364277117313709E-2</v>
          </cell>
          <cell r="BD113">
            <v>6.9592582000610912E-3</v>
          </cell>
          <cell r="BE113">
            <v>1.8018441011165419E-2</v>
          </cell>
          <cell r="BF113">
            <v>8.9307017094395896E-3</v>
          </cell>
          <cell r="BG113">
            <v>2.2720239898883919E-3</v>
          </cell>
          <cell r="BH113">
            <v>4.4803312878860697E-3</v>
          </cell>
          <cell r="BI113">
            <v>4.5292983501237592E-3</v>
          </cell>
          <cell r="BJ113">
            <v>0</v>
          </cell>
          <cell r="BK113">
            <v>8.9844365665943549E-3</v>
          </cell>
          <cell r="BL113">
            <v>4.0432747256433201E-3</v>
          </cell>
          <cell r="BM113">
            <v>4.6684793354287817E-3</v>
          </cell>
          <cell r="BN113">
            <v>4.4737338157555808E-4</v>
          </cell>
          <cell r="BO113">
            <v>2.8231280884461938E-3</v>
          </cell>
          <cell r="BP113">
            <v>1.5371714115857483E-2</v>
          </cell>
          <cell r="BQ113">
            <v>2.416377664375005E-3</v>
          </cell>
          <cell r="BR113">
            <v>4.2139264331172762E-3</v>
          </cell>
          <cell r="BS113">
            <v>2.198157800365151E-3</v>
          </cell>
          <cell r="BT113">
            <v>3.3650268589573646E-3</v>
          </cell>
          <cell r="BU113">
            <v>4.0864145929105132E-3</v>
          </cell>
          <cell r="BV113">
            <v>8.6930586750211432E-3</v>
          </cell>
          <cell r="BW113">
            <v>8.0743349092152594E-3</v>
          </cell>
          <cell r="BX113">
            <v>1.8088123868427758E-2</v>
          </cell>
          <cell r="BY113">
            <v>4.4669420748173578E-3</v>
          </cell>
          <cell r="BZ113">
            <v>9.3244928364220325E-3</v>
          </cell>
          <cell r="CA113">
            <v>2.2465860958217443E-3</v>
          </cell>
          <cell r="CB113">
            <v>2.1111055397351731E-2</v>
          </cell>
          <cell r="CC113">
            <v>3.961089464335743E-2</v>
          </cell>
          <cell r="CD113">
            <v>9.2322624806952941E-3</v>
          </cell>
          <cell r="CE113">
            <v>1.0936337291611435E-2</v>
          </cell>
          <cell r="CF113">
            <v>2.4518487557463079E-3</v>
          </cell>
          <cell r="CG113">
            <v>8.7920129113359426E-3</v>
          </cell>
          <cell r="CH113">
            <v>8.6930586750211432E-3</v>
          </cell>
          <cell r="CI113">
            <v>1.3417736437072803E-2</v>
          </cell>
          <cell r="CJ113">
            <v>2.3325856404399641E-2</v>
          </cell>
          <cell r="CK113">
            <v>1.3393314200036251E-2</v>
          </cell>
          <cell r="CL113">
            <v>4.0019463548286054E-2</v>
          </cell>
          <cell r="CM113">
            <v>8.7122294133968551E-3</v>
          </cell>
          <cell r="CN113">
            <v>4.5220309671069395E-3</v>
          </cell>
          <cell r="CO113">
            <v>4.4661391446280717E-3</v>
          </cell>
          <cell r="CP113">
            <v>3.5689331469938067E-3</v>
          </cell>
          <cell r="CQ113">
            <v>2.2295873551995407E-3</v>
          </cell>
          <cell r="CR113">
            <v>2.2302275774612845E-3</v>
          </cell>
          <cell r="CS113">
            <v>4.4612069992803578E-3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</row>
        <row r="114">
          <cell r="B114">
            <v>8.9790780818989665E-3</v>
          </cell>
          <cell r="C114">
            <v>1.8035759553818011E-2</v>
          </cell>
          <cell r="D114">
            <v>8.9546703771321082E-3</v>
          </cell>
          <cell r="E114">
            <v>1.6514054042316727E-2</v>
          </cell>
          <cell r="F114">
            <v>9.1497072554393953E-3</v>
          </cell>
          <cell r="G114">
            <v>0</v>
          </cell>
          <cell r="H114">
            <v>1.0698603454846732E-2</v>
          </cell>
          <cell r="I114">
            <v>1.8013416946983024E-2</v>
          </cell>
          <cell r="J114">
            <v>5.4384772054530746E-2</v>
          </cell>
          <cell r="K114">
            <v>8.9155028790389446E-3</v>
          </cell>
          <cell r="L114">
            <v>1.7831005758077889E-2</v>
          </cell>
          <cell r="M114">
            <v>1.1144378598798679E-2</v>
          </cell>
          <cell r="N114">
            <v>1.1144378598798679E-2</v>
          </cell>
          <cell r="O114">
            <v>0</v>
          </cell>
          <cell r="P114">
            <v>2.0205425747301258E-2</v>
          </cell>
          <cell r="Q114">
            <v>2.8975384356876566E-2</v>
          </cell>
          <cell r="R114">
            <v>8.423588679278041E-3</v>
          </cell>
          <cell r="S114">
            <v>0</v>
          </cell>
          <cell r="T114">
            <v>7.184029983331024E-3</v>
          </cell>
          <cell r="U114">
            <v>0</v>
          </cell>
          <cell r="V114">
            <v>6.8778332020206726E-3</v>
          </cell>
          <cell r="W114">
            <v>4.560563191042458E-3</v>
          </cell>
          <cell r="X114">
            <v>9.2128930291336623E-3</v>
          </cell>
          <cell r="Y114">
            <v>2.6695928582098263E-3</v>
          </cell>
          <cell r="Z114">
            <v>4.3336311457629235E-3</v>
          </cell>
          <cell r="AA114">
            <v>2.669333443822555E-3</v>
          </cell>
          <cell r="AB114">
            <v>5.4811340916493347E-2</v>
          </cell>
          <cell r="AC114">
            <v>4.4955689967442073E-3</v>
          </cell>
          <cell r="AD114">
            <v>6.91957266667314E-3</v>
          </cell>
          <cell r="AE114">
            <v>4.5467754104175388E-3</v>
          </cell>
          <cell r="AF114">
            <v>8.9280397700324185E-3</v>
          </cell>
          <cell r="AG114">
            <v>1.7848654709267174E-3</v>
          </cell>
          <cell r="AH114">
            <v>1.1814524747419638E-3</v>
          </cell>
          <cell r="AI114">
            <v>9.8070531669428376E-3</v>
          </cell>
          <cell r="AJ114">
            <v>4.6087649465130116E-3</v>
          </cell>
          <cell r="AK114">
            <v>4.7337956468460523E-3</v>
          </cell>
          <cell r="AL114">
            <v>9.0184769372918423E-3</v>
          </cell>
          <cell r="AM114">
            <v>1.8129504461800586E-3</v>
          </cell>
          <cell r="AN114">
            <v>4.6484268092408191E-3</v>
          </cell>
          <cell r="AO114">
            <v>2.6813399782962652E-3</v>
          </cell>
          <cell r="AP114">
            <v>6.5732630007175842E-3</v>
          </cell>
          <cell r="AQ114">
            <v>2.8552469462772264E-3</v>
          </cell>
          <cell r="AR114">
            <v>8.9155028790389446E-3</v>
          </cell>
          <cell r="AS114">
            <v>4.5490252821465786E-3</v>
          </cell>
          <cell r="AT114">
            <v>4.7281600237436688E-3</v>
          </cell>
          <cell r="AU114">
            <v>1.1590153742750626E-3</v>
          </cell>
          <cell r="AV114">
            <v>9.0049567554858385E-3</v>
          </cell>
          <cell r="AW114">
            <v>4.4803312878860697E-3</v>
          </cell>
          <cell r="AX114">
            <v>8.9503694493882312E-3</v>
          </cell>
          <cell r="AY114">
            <v>1.7831005758077889E-2</v>
          </cell>
          <cell r="AZ114">
            <v>9.3830277488844201E-3</v>
          </cell>
          <cell r="BA114">
            <v>9.8030634794044665E-3</v>
          </cell>
          <cell r="BB114">
            <v>9.1797182646107013E-3</v>
          </cell>
          <cell r="BC114">
            <v>2.6364277117313709E-2</v>
          </cell>
          <cell r="BD114">
            <v>6.9592582000610912E-3</v>
          </cell>
          <cell r="BE114">
            <v>1.8018441011165419E-2</v>
          </cell>
          <cell r="BF114">
            <v>8.9307017094395896E-3</v>
          </cell>
          <cell r="BG114">
            <v>2.2720239898883919E-3</v>
          </cell>
          <cell r="BH114">
            <v>4.4803312878860697E-3</v>
          </cell>
          <cell r="BI114">
            <v>4.5292983501237592E-3</v>
          </cell>
          <cell r="BJ114">
            <v>0</v>
          </cell>
          <cell r="BK114">
            <v>8.9844365665943549E-3</v>
          </cell>
          <cell r="BL114">
            <v>4.0432747256433201E-3</v>
          </cell>
          <cell r="BM114">
            <v>4.6684793354287817E-3</v>
          </cell>
          <cell r="BN114">
            <v>4.4737338157555808E-4</v>
          </cell>
          <cell r="BO114">
            <v>2.8231280884461938E-3</v>
          </cell>
          <cell r="BP114">
            <v>1.5371714115857483E-2</v>
          </cell>
          <cell r="BQ114">
            <v>2.416377664375005E-3</v>
          </cell>
          <cell r="BR114">
            <v>4.2139264331172762E-3</v>
          </cell>
          <cell r="BS114">
            <v>2.198157800365151E-3</v>
          </cell>
          <cell r="BT114">
            <v>3.3650268589573646E-3</v>
          </cell>
          <cell r="BU114">
            <v>4.0864145929105132E-3</v>
          </cell>
          <cell r="BV114">
            <v>8.6930586750211432E-3</v>
          </cell>
          <cell r="BW114">
            <v>8.0743349092152594E-3</v>
          </cell>
          <cell r="BX114">
            <v>1.8088123868427758E-2</v>
          </cell>
          <cell r="BY114">
            <v>4.4669420748173578E-3</v>
          </cell>
          <cell r="BZ114">
            <v>9.3244928364220325E-3</v>
          </cell>
          <cell r="CA114">
            <v>2.2465860958217443E-3</v>
          </cell>
          <cell r="CB114">
            <v>2.1111055397351731E-2</v>
          </cell>
          <cell r="CC114">
            <v>3.961089464335743E-2</v>
          </cell>
          <cell r="CD114">
            <v>9.2322624806952941E-3</v>
          </cell>
          <cell r="CE114">
            <v>1.0936337291611435E-2</v>
          </cell>
          <cell r="CF114">
            <v>2.4518487557463079E-3</v>
          </cell>
          <cell r="CG114">
            <v>8.7920129113359426E-3</v>
          </cell>
          <cell r="CH114">
            <v>8.6930586750211432E-3</v>
          </cell>
          <cell r="CI114">
            <v>1.3417736437072803E-2</v>
          </cell>
          <cell r="CJ114">
            <v>2.3325856404399641E-2</v>
          </cell>
          <cell r="CK114">
            <v>1.3393314200036251E-2</v>
          </cell>
          <cell r="CL114">
            <v>4.0019463548286054E-2</v>
          </cell>
          <cell r="CM114">
            <v>8.7122294133968551E-3</v>
          </cell>
          <cell r="CN114">
            <v>4.5220309671069395E-3</v>
          </cell>
          <cell r="CO114">
            <v>4.4661391446280717E-3</v>
          </cell>
          <cell r="CP114">
            <v>3.5689331469938067E-3</v>
          </cell>
          <cell r="CQ114">
            <v>2.2295873551995407E-3</v>
          </cell>
          <cell r="CR114">
            <v>2.2302275774612845E-3</v>
          </cell>
          <cell r="CS114">
            <v>4.4612069992803578E-3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</row>
        <row r="115">
          <cell r="B115">
            <v>8.9790780818989665E-3</v>
          </cell>
          <cell r="C115">
            <v>1.8035759553818011E-2</v>
          </cell>
          <cell r="D115">
            <v>8.9546703771321082E-3</v>
          </cell>
          <cell r="E115">
            <v>1.6514054042316727E-2</v>
          </cell>
          <cell r="F115">
            <v>9.1497072554393953E-3</v>
          </cell>
          <cell r="G115">
            <v>0</v>
          </cell>
          <cell r="H115">
            <v>1.0698603454846732E-2</v>
          </cell>
          <cell r="I115">
            <v>1.8013416946983024E-2</v>
          </cell>
          <cell r="J115">
            <v>5.4384772054530746E-2</v>
          </cell>
          <cell r="K115">
            <v>8.9155028790389446E-3</v>
          </cell>
          <cell r="L115">
            <v>1.7831005758077889E-2</v>
          </cell>
          <cell r="M115">
            <v>1.1144378598798679E-2</v>
          </cell>
          <cell r="N115">
            <v>1.1144378598798679E-2</v>
          </cell>
          <cell r="O115">
            <v>0</v>
          </cell>
          <cell r="P115">
            <v>2.0205425747301258E-2</v>
          </cell>
          <cell r="Q115">
            <v>2.8975384356876566E-2</v>
          </cell>
          <cell r="R115">
            <v>8.423588679278041E-3</v>
          </cell>
          <cell r="S115">
            <v>0</v>
          </cell>
          <cell r="T115">
            <v>7.184029983331024E-3</v>
          </cell>
          <cell r="U115">
            <v>0</v>
          </cell>
          <cell r="V115">
            <v>6.8778332020206726E-3</v>
          </cell>
          <cell r="W115">
            <v>4.560563191042458E-3</v>
          </cell>
          <cell r="X115">
            <v>9.2128930291336623E-3</v>
          </cell>
          <cell r="Y115">
            <v>2.6695928582098263E-3</v>
          </cell>
          <cell r="Z115">
            <v>4.3336311457629235E-3</v>
          </cell>
          <cell r="AA115">
            <v>2.669333443822555E-3</v>
          </cell>
          <cell r="AB115">
            <v>5.4811340916493347E-2</v>
          </cell>
          <cell r="AC115">
            <v>4.4955689967442073E-3</v>
          </cell>
          <cell r="AD115">
            <v>6.91957266667314E-3</v>
          </cell>
          <cell r="AE115">
            <v>4.5467754104175388E-3</v>
          </cell>
          <cell r="AF115">
            <v>8.9280397700324185E-3</v>
          </cell>
          <cell r="AG115">
            <v>1.7848654709267174E-3</v>
          </cell>
          <cell r="AH115">
            <v>1.1814524747419638E-3</v>
          </cell>
          <cell r="AI115">
            <v>9.8070531669428376E-3</v>
          </cell>
          <cell r="AJ115">
            <v>4.6087649465130116E-3</v>
          </cell>
          <cell r="AK115">
            <v>4.7337956468460523E-3</v>
          </cell>
          <cell r="AL115">
            <v>9.0184769372918423E-3</v>
          </cell>
          <cell r="AM115">
            <v>1.8129504461800586E-3</v>
          </cell>
          <cell r="AN115">
            <v>4.6484268092408191E-3</v>
          </cell>
          <cell r="AO115">
            <v>2.6813399782962652E-3</v>
          </cell>
          <cell r="AP115">
            <v>6.5732630007175842E-3</v>
          </cell>
          <cell r="AQ115">
            <v>2.8552469462772264E-3</v>
          </cell>
          <cell r="AR115">
            <v>8.9155028790389446E-3</v>
          </cell>
          <cell r="AS115">
            <v>4.5490252821465786E-3</v>
          </cell>
          <cell r="AT115">
            <v>4.7281600237436688E-3</v>
          </cell>
          <cell r="AU115">
            <v>1.1590153742750626E-3</v>
          </cell>
          <cell r="AV115">
            <v>9.0049567554858385E-3</v>
          </cell>
          <cell r="AW115">
            <v>4.4803312878860697E-3</v>
          </cell>
          <cell r="AX115">
            <v>8.9503694493882312E-3</v>
          </cell>
          <cell r="AY115">
            <v>1.7831005758077889E-2</v>
          </cell>
          <cell r="AZ115">
            <v>9.3830277488844201E-3</v>
          </cell>
          <cell r="BA115">
            <v>9.8030634794044665E-3</v>
          </cell>
          <cell r="BB115">
            <v>9.1797182646107013E-3</v>
          </cell>
          <cell r="BC115">
            <v>2.6364277117313709E-2</v>
          </cell>
          <cell r="BD115">
            <v>6.9592582000610912E-3</v>
          </cell>
          <cell r="BE115">
            <v>1.8018441011165419E-2</v>
          </cell>
          <cell r="BF115">
            <v>8.9307017094395896E-3</v>
          </cell>
          <cell r="BG115">
            <v>2.2720239898883919E-3</v>
          </cell>
          <cell r="BH115">
            <v>4.4803312878860697E-3</v>
          </cell>
          <cell r="BI115">
            <v>4.5292983501237592E-3</v>
          </cell>
          <cell r="BJ115">
            <v>0</v>
          </cell>
          <cell r="BK115">
            <v>8.9844365665943549E-3</v>
          </cell>
          <cell r="BL115">
            <v>4.0432747256433201E-3</v>
          </cell>
          <cell r="BM115">
            <v>4.6684793354287817E-3</v>
          </cell>
          <cell r="BN115">
            <v>4.4737338157555808E-4</v>
          </cell>
          <cell r="BO115">
            <v>2.8231280884461938E-3</v>
          </cell>
          <cell r="BP115">
            <v>1.5371714115857483E-2</v>
          </cell>
          <cell r="BQ115">
            <v>2.416377664375005E-3</v>
          </cell>
          <cell r="BR115">
            <v>4.2139264331172762E-3</v>
          </cell>
          <cell r="BS115">
            <v>2.198157800365151E-3</v>
          </cell>
          <cell r="BT115">
            <v>3.3650268589573646E-3</v>
          </cell>
          <cell r="BU115">
            <v>4.0864145929105132E-3</v>
          </cell>
          <cell r="BV115">
            <v>8.6930586750211432E-3</v>
          </cell>
          <cell r="BW115">
            <v>8.0743349092152594E-3</v>
          </cell>
          <cell r="BX115">
            <v>1.8088123868427758E-2</v>
          </cell>
          <cell r="BY115">
            <v>4.4669420748173578E-3</v>
          </cell>
          <cell r="BZ115">
            <v>9.3244928364220325E-3</v>
          </cell>
          <cell r="CA115">
            <v>2.2465860958217443E-3</v>
          </cell>
          <cell r="CB115">
            <v>2.1111055397351731E-2</v>
          </cell>
          <cell r="CC115">
            <v>3.961089464335743E-2</v>
          </cell>
          <cell r="CD115">
            <v>9.2322624806952941E-3</v>
          </cell>
          <cell r="CE115">
            <v>1.0936337291611435E-2</v>
          </cell>
          <cell r="CF115">
            <v>2.4518487557463079E-3</v>
          </cell>
          <cell r="CG115">
            <v>8.7920129113359426E-3</v>
          </cell>
          <cell r="CH115">
            <v>8.6930586750211432E-3</v>
          </cell>
          <cell r="CI115">
            <v>1.3417736437072803E-2</v>
          </cell>
          <cell r="CJ115">
            <v>2.3325856404399641E-2</v>
          </cell>
          <cell r="CK115">
            <v>1.3393314200036251E-2</v>
          </cell>
          <cell r="CL115">
            <v>4.0019463548286054E-2</v>
          </cell>
          <cell r="CM115">
            <v>8.7122294133968551E-3</v>
          </cell>
          <cell r="CN115">
            <v>4.5220309671069395E-3</v>
          </cell>
          <cell r="CO115">
            <v>4.4661391446280717E-3</v>
          </cell>
          <cell r="CP115">
            <v>3.5689331469938067E-3</v>
          </cell>
          <cell r="CQ115">
            <v>2.2295873551995407E-3</v>
          </cell>
          <cell r="CR115">
            <v>2.2302275774612845E-3</v>
          </cell>
          <cell r="CS115">
            <v>4.4612069992803578E-3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</row>
        <row r="116">
          <cell r="B116">
            <v>8.9790780818989665E-3</v>
          </cell>
          <cell r="C116">
            <v>1.8035759553818011E-2</v>
          </cell>
          <cell r="D116">
            <v>8.9546703771321082E-3</v>
          </cell>
          <cell r="E116">
            <v>1.6514054042316727E-2</v>
          </cell>
          <cell r="F116">
            <v>9.1497072554393953E-3</v>
          </cell>
          <cell r="G116">
            <v>0</v>
          </cell>
          <cell r="H116">
            <v>1.0698603454846732E-2</v>
          </cell>
          <cell r="I116">
            <v>1.8013416946983024E-2</v>
          </cell>
          <cell r="J116">
            <v>5.4384772054530746E-2</v>
          </cell>
          <cell r="K116">
            <v>8.9155028790389446E-3</v>
          </cell>
          <cell r="L116">
            <v>1.7831005758077889E-2</v>
          </cell>
          <cell r="M116">
            <v>1.1144378598798679E-2</v>
          </cell>
          <cell r="N116">
            <v>1.1144378598798679E-2</v>
          </cell>
          <cell r="O116">
            <v>0</v>
          </cell>
          <cell r="P116">
            <v>2.0205425747301258E-2</v>
          </cell>
          <cell r="Q116">
            <v>2.8975384356876566E-2</v>
          </cell>
          <cell r="R116">
            <v>8.423588679278041E-3</v>
          </cell>
          <cell r="S116">
            <v>0</v>
          </cell>
          <cell r="T116">
            <v>7.184029983331024E-3</v>
          </cell>
          <cell r="U116">
            <v>0</v>
          </cell>
          <cell r="V116">
            <v>6.8778332020206726E-3</v>
          </cell>
          <cell r="W116">
            <v>4.560563191042458E-3</v>
          </cell>
          <cell r="X116">
            <v>9.2128930291336623E-3</v>
          </cell>
          <cell r="Y116">
            <v>2.6695928582098263E-3</v>
          </cell>
          <cell r="Z116">
            <v>4.3336311457629235E-3</v>
          </cell>
          <cell r="AA116">
            <v>2.669333443822555E-3</v>
          </cell>
          <cell r="AB116">
            <v>5.4811340916493347E-2</v>
          </cell>
          <cell r="AC116">
            <v>4.4955689967442073E-3</v>
          </cell>
          <cell r="AD116">
            <v>6.91957266667314E-3</v>
          </cell>
          <cell r="AE116">
            <v>4.5467754104175388E-3</v>
          </cell>
          <cell r="AF116">
            <v>8.9280397700324185E-3</v>
          </cell>
          <cell r="AG116">
            <v>1.7848654709267174E-3</v>
          </cell>
          <cell r="AH116">
            <v>1.1814524747419638E-3</v>
          </cell>
          <cell r="AI116">
            <v>9.8070531669428376E-3</v>
          </cell>
          <cell r="AJ116">
            <v>4.6087649465130116E-3</v>
          </cell>
          <cell r="AK116">
            <v>4.7337956468460523E-3</v>
          </cell>
          <cell r="AL116">
            <v>9.0184769372918423E-3</v>
          </cell>
          <cell r="AM116">
            <v>1.8129504461800586E-3</v>
          </cell>
          <cell r="AN116">
            <v>4.6484268092408191E-3</v>
          </cell>
          <cell r="AO116">
            <v>2.6813399782962652E-3</v>
          </cell>
          <cell r="AP116">
            <v>6.5732630007175842E-3</v>
          </cell>
          <cell r="AQ116">
            <v>2.8552469462772264E-3</v>
          </cell>
          <cell r="AR116">
            <v>8.9155028790389446E-3</v>
          </cell>
          <cell r="AS116">
            <v>4.5490252821465786E-3</v>
          </cell>
          <cell r="AT116">
            <v>4.7281600237436688E-3</v>
          </cell>
          <cell r="AU116">
            <v>1.1590153742750626E-3</v>
          </cell>
          <cell r="AV116">
            <v>9.0049567554858385E-3</v>
          </cell>
          <cell r="AW116">
            <v>4.4803312878860697E-3</v>
          </cell>
          <cell r="AX116">
            <v>8.9503694493882312E-3</v>
          </cell>
          <cell r="AY116">
            <v>1.7831005758077889E-2</v>
          </cell>
          <cell r="AZ116">
            <v>9.3830277488844201E-3</v>
          </cell>
          <cell r="BA116">
            <v>9.8030634794044665E-3</v>
          </cell>
          <cell r="BB116">
            <v>9.1797182646107013E-3</v>
          </cell>
          <cell r="BC116">
            <v>2.6364277117313709E-2</v>
          </cell>
          <cell r="BD116">
            <v>6.9592582000610912E-3</v>
          </cell>
          <cell r="BE116">
            <v>1.8018441011165419E-2</v>
          </cell>
          <cell r="BF116">
            <v>8.9307017094395896E-3</v>
          </cell>
          <cell r="BG116">
            <v>2.2720239898883919E-3</v>
          </cell>
          <cell r="BH116">
            <v>4.4803312878860697E-3</v>
          </cell>
          <cell r="BI116">
            <v>4.5292983501237592E-3</v>
          </cell>
          <cell r="BJ116">
            <v>0</v>
          </cell>
          <cell r="BK116">
            <v>8.9844365665943549E-3</v>
          </cell>
          <cell r="BL116">
            <v>4.0432747256433201E-3</v>
          </cell>
          <cell r="BM116">
            <v>4.6684793354287817E-3</v>
          </cell>
          <cell r="BN116">
            <v>4.4737338157555808E-4</v>
          </cell>
          <cell r="BO116">
            <v>2.8231280884461938E-3</v>
          </cell>
          <cell r="BP116">
            <v>1.5371714115857483E-2</v>
          </cell>
          <cell r="BQ116">
            <v>2.416377664375005E-3</v>
          </cell>
          <cell r="BR116">
            <v>4.2139264331172762E-3</v>
          </cell>
          <cell r="BS116">
            <v>2.198157800365151E-3</v>
          </cell>
          <cell r="BT116">
            <v>3.3650268589573646E-3</v>
          </cell>
          <cell r="BU116">
            <v>4.0864145929105132E-3</v>
          </cell>
          <cell r="BV116">
            <v>8.6930586750211432E-3</v>
          </cell>
          <cell r="BW116">
            <v>8.0743349092152594E-3</v>
          </cell>
          <cell r="BX116">
            <v>1.8088123868427758E-2</v>
          </cell>
          <cell r="BY116">
            <v>4.4669420748173578E-3</v>
          </cell>
          <cell r="BZ116">
            <v>9.3244928364220325E-3</v>
          </cell>
          <cell r="CA116">
            <v>2.2465860958217443E-3</v>
          </cell>
          <cell r="CB116">
            <v>2.1111055397351731E-2</v>
          </cell>
          <cell r="CC116">
            <v>3.961089464335743E-2</v>
          </cell>
          <cell r="CD116">
            <v>9.2322624806952941E-3</v>
          </cell>
          <cell r="CE116">
            <v>1.0936337291611435E-2</v>
          </cell>
          <cell r="CF116">
            <v>2.4518487557463079E-3</v>
          </cell>
          <cell r="CG116">
            <v>8.7920129113359426E-3</v>
          </cell>
          <cell r="CH116">
            <v>8.6930586750211432E-3</v>
          </cell>
          <cell r="CI116">
            <v>1.3417736437072803E-2</v>
          </cell>
          <cell r="CJ116">
            <v>2.3325856404399641E-2</v>
          </cell>
          <cell r="CK116">
            <v>1.3393314200036251E-2</v>
          </cell>
          <cell r="CL116">
            <v>4.0019463548286054E-2</v>
          </cell>
          <cell r="CM116">
            <v>8.7122294133968551E-3</v>
          </cell>
          <cell r="CN116">
            <v>4.5220309671069395E-3</v>
          </cell>
          <cell r="CO116">
            <v>4.4661391446280717E-3</v>
          </cell>
          <cell r="CP116">
            <v>3.5689331469938067E-3</v>
          </cell>
          <cell r="CQ116">
            <v>2.2295873551995407E-3</v>
          </cell>
          <cell r="CR116">
            <v>2.2302275774612845E-3</v>
          </cell>
          <cell r="CS116">
            <v>4.4612069992803578E-3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</row>
        <row r="117">
          <cell r="B117">
            <v>8.9790780818989665E-3</v>
          </cell>
          <cell r="C117">
            <v>1.8035759553818011E-2</v>
          </cell>
          <cell r="D117">
            <v>8.9546703771321082E-3</v>
          </cell>
          <cell r="E117">
            <v>1.6514054042316727E-2</v>
          </cell>
          <cell r="F117">
            <v>9.1497072554393953E-3</v>
          </cell>
          <cell r="G117">
            <v>0</v>
          </cell>
          <cell r="H117">
            <v>1.0698603454846732E-2</v>
          </cell>
          <cell r="I117">
            <v>1.8013416946983024E-2</v>
          </cell>
          <cell r="J117">
            <v>5.4384772054530746E-2</v>
          </cell>
          <cell r="K117">
            <v>8.9155028790389446E-3</v>
          </cell>
          <cell r="L117">
            <v>1.7831005758077889E-2</v>
          </cell>
          <cell r="M117">
            <v>1.1144378598798679E-2</v>
          </cell>
          <cell r="N117">
            <v>1.1144378598798679E-2</v>
          </cell>
          <cell r="O117">
            <v>0</v>
          </cell>
          <cell r="P117">
            <v>2.0205425747301258E-2</v>
          </cell>
          <cell r="Q117">
            <v>2.8975384356876566E-2</v>
          </cell>
          <cell r="R117">
            <v>8.423588679278041E-3</v>
          </cell>
          <cell r="S117">
            <v>0</v>
          </cell>
          <cell r="T117">
            <v>7.184029983331024E-3</v>
          </cell>
          <cell r="U117">
            <v>0</v>
          </cell>
          <cell r="V117">
            <v>6.8778332020206726E-3</v>
          </cell>
          <cell r="W117">
            <v>4.560563191042458E-3</v>
          </cell>
          <cell r="X117">
            <v>9.2128930291336623E-3</v>
          </cell>
          <cell r="Y117">
            <v>2.6695928582098263E-3</v>
          </cell>
          <cell r="Z117">
            <v>4.3336311457629235E-3</v>
          </cell>
          <cell r="AA117">
            <v>2.669333443822555E-3</v>
          </cell>
          <cell r="AB117">
            <v>5.4811340916493347E-2</v>
          </cell>
          <cell r="AC117">
            <v>4.4955689967442073E-3</v>
          </cell>
          <cell r="AD117">
            <v>6.91957266667314E-3</v>
          </cell>
          <cell r="AE117">
            <v>4.5467754104175388E-3</v>
          </cell>
          <cell r="AF117">
            <v>8.9280397700324185E-3</v>
          </cell>
          <cell r="AG117">
            <v>1.7848654709267174E-3</v>
          </cell>
          <cell r="AH117">
            <v>1.1814524747419638E-3</v>
          </cell>
          <cell r="AI117">
            <v>9.8070531669428376E-3</v>
          </cell>
          <cell r="AJ117">
            <v>4.6087649465130116E-3</v>
          </cell>
          <cell r="AK117">
            <v>4.7337956468460523E-3</v>
          </cell>
          <cell r="AL117">
            <v>9.0184769372918423E-3</v>
          </cell>
          <cell r="AM117">
            <v>1.8129504461800586E-3</v>
          </cell>
          <cell r="AN117">
            <v>4.6484268092408191E-3</v>
          </cell>
          <cell r="AO117">
            <v>2.6813399782962652E-3</v>
          </cell>
          <cell r="AP117">
            <v>6.5732630007175842E-3</v>
          </cell>
          <cell r="AQ117">
            <v>2.8552469462772264E-3</v>
          </cell>
          <cell r="AR117">
            <v>8.9155028790389446E-3</v>
          </cell>
          <cell r="AS117">
            <v>4.5490252821465786E-3</v>
          </cell>
          <cell r="AT117">
            <v>4.7281600237436688E-3</v>
          </cell>
          <cell r="AU117">
            <v>1.1590153742750626E-3</v>
          </cell>
          <cell r="AV117">
            <v>9.0049567554858385E-3</v>
          </cell>
          <cell r="AW117">
            <v>4.4803312878860697E-3</v>
          </cell>
          <cell r="AX117">
            <v>8.9503694493882312E-3</v>
          </cell>
          <cell r="AY117">
            <v>1.7831005758077889E-2</v>
          </cell>
          <cell r="AZ117">
            <v>9.3830277488844201E-3</v>
          </cell>
          <cell r="BA117">
            <v>9.8030634794044665E-3</v>
          </cell>
          <cell r="BB117">
            <v>9.1797182646107013E-3</v>
          </cell>
          <cell r="BC117">
            <v>2.6364277117313709E-2</v>
          </cell>
          <cell r="BD117">
            <v>6.9592582000610912E-3</v>
          </cell>
          <cell r="BE117">
            <v>1.8018441011165419E-2</v>
          </cell>
          <cell r="BF117">
            <v>8.9307017094395896E-3</v>
          </cell>
          <cell r="BG117">
            <v>2.2720239898883919E-3</v>
          </cell>
          <cell r="BH117">
            <v>4.4803312878860697E-3</v>
          </cell>
          <cell r="BI117">
            <v>4.5292983501237592E-3</v>
          </cell>
          <cell r="BJ117">
            <v>0</v>
          </cell>
          <cell r="BK117">
            <v>8.9844365665943549E-3</v>
          </cell>
          <cell r="BL117">
            <v>4.0432747256433201E-3</v>
          </cell>
          <cell r="BM117">
            <v>4.6684793354287817E-3</v>
          </cell>
          <cell r="BN117">
            <v>4.4737338157555808E-4</v>
          </cell>
          <cell r="BO117">
            <v>2.8231280884461938E-3</v>
          </cell>
          <cell r="BP117">
            <v>1.5371714115857483E-2</v>
          </cell>
          <cell r="BQ117">
            <v>2.416377664375005E-3</v>
          </cell>
          <cell r="BR117">
            <v>4.2139264331172762E-3</v>
          </cell>
          <cell r="BS117">
            <v>2.198157800365151E-3</v>
          </cell>
          <cell r="BT117">
            <v>3.3650268589573646E-3</v>
          </cell>
          <cell r="BU117">
            <v>4.0864145929105132E-3</v>
          </cell>
          <cell r="BV117">
            <v>8.6930586750211432E-3</v>
          </cell>
          <cell r="BW117">
            <v>8.0743349092152594E-3</v>
          </cell>
          <cell r="BX117">
            <v>1.8088123868427758E-2</v>
          </cell>
          <cell r="BY117">
            <v>4.4669420748173578E-3</v>
          </cell>
          <cell r="BZ117">
            <v>9.3244928364220325E-3</v>
          </cell>
          <cell r="CA117">
            <v>2.2465860958217443E-3</v>
          </cell>
          <cell r="CB117">
            <v>2.1111055397351731E-2</v>
          </cell>
          <cell r="CC117">
            <v>3.961089464335743E-2</v>
          </cell>
          <cell r="CD117">
            <v>9.2322624806952941E-3</v>
          </cell>
          <cell r="CE117">
            <v>1.0936337291611435E-2</v>
          </cell>
          <cell r="CF117">
            <v>2.4518487557463079E-3</v>
          </cell>
          <cell r="CG117">
            <v>8.7920129113359426E-3</v>
          </cell>
          <cell r="CH117">
            <v>8.6930586750211432E-3</v>
          </cell>
          <cell r="CI117">
            <v>1.3417736437072803E-2</v>
          </cell>
          <cell r="CJ117">
            <v>2.3325856404399641E-2</v>
          </cell>
          <cell r="CK117">
            <v>1.3393314200036251E-2</v>
          </cell>
          <cell r="CL117">
            <v>4.0019463548286054E-2</v>
          </cell>
          <cell r="CM117">
            <v>8.7122294133968551E-3</v>
          </cell>
          <cell r="CN117">
            <v>4.5220309671069395E-3</v>
          </cell>
          <cell r="CO117">
            <v>4.4661391446280717E-3</v>
          </cell>
          <cell r="CP117">
            <v>3.5689331469938067E-3</v>
          </cell>
          <cell r="CQ117">
            <v>2.2295873551995407E-3</v>
          </cell>
          <cell r="CR117">
            <v>2.2302275774612845E-3</v>
          </cell>
          <cell r="CS117">
            <v>4.4612069992803578E-3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</row>
        <row r="118">
          <cell r="B118">
            <v>8.9790780818989665E-3</v>
          </cell>
          <cell r="C118">
            <v>1.8035759553818011E-2</v>
          </cell>
          <cell r="D118">
            <v>8.9546703771321082E-3</v>
          </cell>
          <cell r="E118">
            <v>1.6514054042316727E-2</v>
          </cell>
          <cell r="F118">
            <v>9.1497072554393953E-3</v>
          </cell>
          <cell r="G118">
            <v>0</v>
          </cell>
          <cell r="H118">
            <v>1.0698603454846732E-2</v>
          </cell>
          <cell r="I118">
            <v>1.8013416946983024E-2</v>
          </cell>
          <cell r="J118">
            <v>5.4384772054530746E-2</v>
          </cell>
          <cell r="K118">
            <v>8.9155028790389446E-3</v>
          </cell>
          <cell r="L118">
            <v>1.7831005758077889E-2</v>
          </cell>
          <cell r="M118">
            <v>1.1144378598798679E-2</v>
          </cell>
          <cell r="N118">
            <v>1.1144378598798679E-2</v>
          </cell>
          <cell r="O118">
            <v>0</v>
          </cell>
          <cell r="P118">
            <v>2.0205425747301258E-2</v>
          </cell>
          <cell r="Q118">
            <v>2.8975384356876566E-2</v>
          </cell>
          <cell r="R118">
            <v>8.423588679278041E-3</v>
          </cell>
          <cell r="S118">
            <v>0</v>
          </cell>
          <cell r="T118">
            <v>7.184029983331024E-3</v>
          </cell>
          <cell r="U118">
            <v>0</v>
          </cell>
          <cell r="V118">
            <v>6.8778332020206726E-3</v>
          </cell>
          <cell r="W118">
            <v>4.560563191042458E-3</v>
          </cell>
          <cell r="X118">
            <v>9.2128930291336623E-3</v>
          </cell>
          <cell r="Y118">
            <v>2.6695928582098263E-3</v>
          </cell>
          <cell r="Z118">
            <v>4.3336311457629235E-3</v>
          </cell>
          <cell r="AA118">
            <v>2.669333443822555E-3</v>
          </cell>
          <cell r="AB118">
            <v>5.4811340916493347E-2</v>
          </cell>
          <cell r="AC118">
            <v>4.4955689967442073E-3</v>
          </cell>
          <cell r="AD118">
            <v>6.91957266667314E-3</v>
          </cell>
          <cell r="AE118">
            <v>4.5467754104175388E-3</v>
          </cell>
          <cell r="AF118">
            <v>8.9280397700324185E-3</v>
          </cell>
          <cell r="AG118">
            <v>1.7848654709267174E-3</v>
          </cell>
          <cell r="AH118">
            <v>1.1814524747419638E-3</v>
          </cell>
          <cell r="AI118">
            <v>9.8070531669428376E-3</v>
          </cell>
          <cell r="AJ118">
            <v>4.6087649465130116E-3</v>
          </cell>
          <cell r="AK118">
            <v>4.7337956468460523E-3</v>
          </cell>
          <cell r="AL118">
            <v>9.0184769372918423E-3</v>
          </cell>
          <cell r="AM118">
            <v>1.8129504461800586E-3</v>
          </cell>
          <cell r="AN118">
            <v>4.6484268092408191E-3</v>
          </cell>
          <cell r="AO118">
            <v>2.6813399782962652E-3</v>
          </cell>
          <cell r="AP118">
            <v>6.5732630007175842E-3</v>
          </cell>
          <cell r="AQ118">
            <v>2.8552469462772264E-3</v>
          </cell>
          <cell r="AR118">
            <v>8.9155028790389446E-3</v>
          </cell>
          <cell r="AS118">
            <v>4.5490252821465786E-3</v>
          </cell>
          <cell r="AT118">
            <v>4.7281600237436688E-3</v>
          </cell>
          <cell r="AU118">
            <v>1.1590153742750626E-3</v>
          </cell>
          <cell r="AV118">
            <v>9.0049567554858385E-3</v>
          </cell>
          <cell r="AW118">
            <v>4.4803312878860697E-3</v>
          </cell>
          <cell r="AX118">
            <v>8.9503694493882312E-3</v>
          </cell>
          <cell r="AY118">
            <v>1.7831005758077889E-2</v>
          </cell>
          <cell r="AZ118">
            <v>9.3830277488844201E-3</v>
          </cell>
          <cell r="BA118">
            <v>9.8030634794044665E-3</v>
          </cell>
          <cell r="BB118">
            <v>9.1797182646107013E-3</v>
          </cell>
          <cell r="BC118">
            <v>2.6364277117313709E-2</v>
          </cell>
          <cell r="BD118">
            <v>6.9592582000610912E-3</v>
          </cell>
          <cell r="BE118">
            <v>1.8018441011165419E-2</v>
          </cell>
          <cell r="BF118">
            <v>8.9307017094395896E-3</v>
          </cell>
          <cell r="BG118">
            <v>2.2720239898883919E-3</v>
          </cell>
          <cell r="BH118">
            <v>4.4803312878860697E-3</v>
          </cell>
          <cell r="BI118">
            <v>4.5292983501237592E-3</v>
          </cell>
          <cell r="BJ118">
            <v>0</v>
          </cell>
          <cell r="BK118">
            <v>8.9844365665943549E-3</v>
          </cell>
          <cell r="BL118">
            <v>4.0432747256433201E-3</v>
          </cell>
          <cell r="BM118">
            <v>4.6684793354287817E-3</v>
          </cell>
          <cell r="BN118">
            <v>4.4737338157555808E-4</v>
          </cell>
          <cell r="BO118">
            <v>2.8231280884461938E-3</v>
          </cell>
          <cell r="BP118">
            <v>1.5371714115857483E-2</v>
          </cell>
          <cell r="BQ118">
            <v>2.416377664375005E-3</v>
          </cell>
          <cell r="BR118">
            <v>4.2139264331172762E-3</v>
          </cell>
          <cell r="BS118">
            <v>2.198157800365151E-3</v>
          </cell>
          <cell r="BT118">
            <v>3.3650268589573646E-3</v>
          </cell>
          <cell r="BU118">
            <v>4.0864145929105132E-3</v>
          </cell>
          <cell r="BV118">
            <v>8.6930586750211432E-3</v>
          </cell>
          <cell r="BW118">
            <v>8.0743349092152594E-3</v>
          </cell>
          <cell r="BX118">
            <v>1.8088123868427758E-2</v>
          </cell>
          <cell r="BY118">
            <v>4.4669420748173578E-3</v>
          </cell>
          <cell r="BZ118">
            <v>9.3244928364220325E-3</v>
          </cell>
          <cell r="CA118">
            <v>2.2465860958217443E-3</v>
          </cell>
          <cell r="CB118">
            <v>2.1111055397351731E-2</v>
          </cell>
          <cell r="CC118">
            <v>3.961089464335743E-2</v>
          </cell>
          <cell r="CD118">
            <v>9.2322624806952941E-3</v>
          </cell>
          <cell r="CE118">
            <v>1.0936337291611435E-2</v>
          </cell>
          <cell r="CF118">
            <v>2.4518487557463079E-3</v>
          </cell>
          <cell r="CG118">
            <v>8.7920129113359426E-3</v>
          </cell>
          <cell r="CH118">
            <v>8.6930586750211432E-3</v>
          </cell>
          <cell r="CI118">
            <v>1.3417736437072803E-2</v>
          </cell>
          <cell r="CJ118">
            <v>2.3325856404399641E-2</v>
          </cell>
          <cell r="CK118">
            <v>1.3393314200036251E-2</v>
          </cell>
          <cell r="CL118">
            <v>4.0019463548286054E-2</v>
          </cell>
          <cell r="CM118">
            <v>8.7122294133968551E-3</v>
          </cell>
          <cell r="CN118">
            <v>4.5220309671069395E-3</v>
          </cell>
          <cell r="CO118">
            <v>4.4661391446280717E-3</v>
          </cell>
          <cell r="CP118">
            <v>3.5689331469938067E-3</v>
          </cell>
          <cell r="CQ118">
            <v>2.2295873551995407E-3</v>
          </cell>
          <cell r="CR118">
            <v>2.2302275774612845E-3</v>
          </cell>
          <cell r="CS118">
            <v>4.4612069992803578E-3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</row>
        <row r="119">
          <cell r="B119">
            <v>8.9790780818989665E-3</v>
          </cell>
          <cell r="C119">
            <v>1.8035759553818011E-2</v>
          </cell>
          <cell r="D119">
            <v>8.9546703771321082E-3</v>
          </cell>
          <cell r="E119">
            <v>1.6514054042316727E-2</v>
          </cell>
          <cell r="F119">
            <v>9.1497072554393953E-3</v>
          </cell>
          <cell r="G119">
            <v>0</v>
          </cell>
          <cell r="H119">
            <v>1.0698603454846732E-2</v>
          </cell>
          <cell r="I119">
            <v>1.8013416946983024E-2</v>
          </cell>
          <cell r="J119">
            <v>5.4384772054530746E-2</v>
          </cell>
          <cell r="K119">
            <v>8.9155028790389446E-3</v>
          </cell>
          <cell r="L119">
            <v>1.7831005758077889E-2</v>
          </cell>
          <cell r="M119">
            <v>1.1144378598798679E-2</v>
          </cell>
          <cell r="N119">
            <v>1.1144378598798679E-2</v>
          </cell>
          <cell r="O119">
            <v>0</v>
          </cell>
          <cell r="P119">
            <v>2.0205425747301258E-2</v>
          </cell>
          <cell r="Q119">
            <v>2.8975384356876566E-2</v>
          </cell>
          <cell r="R119">
            <v>8.423588679278041E-3</v>
          </cell>
          <cell r="S119">
            <v>0</v>
          </cell>
          <cell r="T119">
            <v>7.184029983331024E-3</v>
          </cell>
          <cell r="U119">
            <v>0</v>
          </cell>
          <cell r="V119">
            <v>6.8778332020206726E-3</v>
          </cell>
          <cell r="W119">
            <v>4.560563191042458E-3</v>
          </cell>
          <cell r="X119">
            <v>9.2128930291336623E-3</v>
          </cell>
          <cell r="Y119">
            <v>2.6695928582098263E-3</v>
          </cell>
          <cell r="Z119">
            <v>4.3336311457629235E-3</v>
          </cell>
          <cell r="AA119">
            <v>2.669333443822555E-3</v>
          </cell>
          <cell r="AB119">
            <v>5.4811340916493347E-2</v>
          </cell>
          <cell r="AC119">
            <v>4.4955689967442073E-3</v>
          </cell>
          <cell r="AD119">
            <v>6.91957266667314E-3</v>
          </cell>
          <cell r="AE119">
            <v>4.5467754104175388E-3</v>
          </cell>
          <cell r="AF119">
            <v>8.9280397700324185E-3</v>
          </cell>
          <cell r="AG119">
            <v>1.7848654709267174E-3</v>
          </cell>
          <cell r="AH119">
            <v>1.1814524747419638E-3</v>
          </cell>
          <cell r="AI119">
            <v>9.8070531669428376E-3</v>
          </cell>
          <cell r="AJ119">
            <v>4.6087649465130116E-3</v>
          </cell>
          <cell r="AK119">
            <v>4.7337956468460523E-3</v>
          </cell>
          <cell r="AL119">
            <v>9.0184769372918423E-3</v>
          </cell>
          <cell r="AM119">
            <v>1.8129504461800586E-3</v>
          </cell>
          <cell r="AN119">
            <v>4.6484268092408191E-3</v>
          </cell>
          <cell r="AO119">
            <v>2.6813399782962652E-3</v>
          </cell>
          <cell r="AP119">
            <v>6.5732630007175842E-3</v>
          </cell>
          <cell r="AQ119">
            <v>2.8552469462772264E-3</v>
          </cell>
          <cell r="AR119">
            <v>8.9155028790389446E-3</v>
          </cell>
          <cell r="AS119">
            <v>4.5490252821465786E-3</v>
          </cell>
          <cell r="AT119">
            <v>4.7281600237436688E-3</v>
          </cell>
          <cell r="AU119">
            <v>1.1590153742750626E-3</v>
          </cell>
          <cell r="AV119">
            <v>9.0049567554858385E-3</v>
          </cell>
          <cell r="AW119">
            <v>4.4803312878860697E-3</v>
          </cell>
          <cell r="AX119">
            <v>8.9503694493882312E-3</v>
          </cell>
          <cell r="AY119">
            <v>1.7831005758077889E-2</v>
          </cell>
          <cell r="AZ119">
            <v>9.3830277488844201E-3</v>
          </cell>
          <cell r="BA119">
            <v>9.8030634794044665E-3</v>
          </cell>
          <cell r="BB119">
            <v>9.1797182646107013E-3</v>
          </cell>
          <cell r="BC119">
            <v>2.6364277117313709E-2</v>
          </cell>
          <cell r="BD119">
            <v>6.9592582000610912E-3</v>
          </cell>
          <cell r="BE119">
            <v>1.8018441011165419E-2</v>
          </cell>
          <cell r="BF119">
            <v>8.9307017094395896E-3</v>
          </cell>
          <cell r="BG119">
            <v>2.2720239898883919E-3</v>
          </cell>
          <cell r="BH119">
            <v>4.4803312878860697E-3</v>
          </cell>
          <cell r="BI119">
            <v>4.5292983501237592E-3</v>
          </cell>
          <cell r="BJ119">
            <v>0</v>
          </cell>
          <cell r="BK119">
            <v>8.9844365665943549E-3</v>
          </cell>
          <cell r="BL119">
            <v>4.0432747256433201E-3</v>
          </cell>
          <cell r="BM119">
            <v>4.6684793354287817E-3</v>
          </cell>
          <cell r="BN119">
            <v>4.4737338157555808E-4</v>
          </cell>
          <cell r="BO119">
            <v>2.8231280884461938E-3</v>
          </cell>
          <cell r="BP119">
            <v>1.5371714115857483E-2</v>
          </cell>
          <cell r="BQ119">
            <v>2.416377664375005E-3</v>
          </cell>
          <cell r="BR119">
            <v>4.2139264331172762E-3</v>
          </cell>
          <cell r="BS119">
            <v>2.198157800365151E-3</v>
          </cell>
          <cell r="BT119">
            <v>3.3650268589573646E-3</v>
          </cell>
          <cell r="BU119">
            <v>4.0864145929105132E-3</v>
          </cell>
          <cell r="BV119">
            <v>8.6930586750211432E-3</v>
          </cell>
          <cell r="BW119">
            <v>8.0743349092152594E-3</v>
          </cell>
          <cell r="BX119">
            <v>1.8088123868427758E-2</v>
          </cell>
          <cell r="BY119">
            <v>4.4669420748173578E-3</v>
          </cell>
          <cell r="BZ119">
            <v>9.3244928364220325E-3</v>
          </cell>
          <cell r="CA119">
            <v>2.2465860958217443E-3</v>
          </cell>
          <cell r="CB119">
            <v>2.1111055397351731E-2</v>
          </cell>
          <cell r="CC119">
            <v>3.961089464335743E-2</v>
          </cell>
          <cell r="CD119">
            <v>9.2322624806952941E-3</v>
          </cell>
          <cell r="CE119">
            <v>1.0936337291611435E-2</v>
          </cell>
          <cell r="CF119">
            <v>2.4518487557463079E-3</v>
          </cell>
          <cell r="CG119">
            <v>8.7920129113359426E-3</v>
          </cell>
          <cell r="CH119">
            <v>8.6930586750211432E-3</v>
          </cell>
          <cell r="CI119">
            <v>1.3417736437072803E-2</v>
          </cell>
          <cell r="CJ119">
            <v>2.3325856404399641E-2</v>
          </cell>
          <cell r="CK119">
            <v>1.3393314200036251E-2</v>
          </cell>
          <cell r="CL119">
            <v>4.0019463548286054E-2</v>
          </cell>
          <cell r="CM119">
            <v>8.7122294133968551E-3</v>
          </cell>
          <cell r="CN119">
            <v>4.5220309671069395E-3</v>
          </cell>
          <cell r="CO119">
            <v>4.4661391446280717E-3</v>
          </cell>
          <cell r="CP119">
            <v>3.5689331469938067E-3</v>
          </cell>
          <cell r="CQ119">
            <v>2.2295873551995407E-3</v>
          </cell>
          <cell r="CR119">
            <v>2.2302275774612845E-3</v>
          </cell>
          <cell r="CS119">
            <v>4.4612069992803578E-3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</row>
        <row r="120">
          <cell r="B120">
            <v>8.9790780818989665E-3</v>
          </cell>
          <cell r="C120">
            <v>1.8035759553818011E-2</v>
          </cell>
          <cell r="D120">
            <v>8.9546703771321082E-3</v>
          </cell>
          <cell r="E120">
            <v>1.6514054042316727E-2</v>
          </cell>
          <cell r="F120">
            <v>9.1497072554393953E-3</v>
          </cell>
          <cell r="G120">
            <v>0</v>
          </cell>
          <cell r="H120">
            <v>1.0698603454846732E-2</v>
          </cell>
          <cell r="I120">
            <v>1.8013416946983024E-2</v>
          </cell>
          <cell r="J120">
            <v>5.4384772054530746E-2</v>
          </cell>
          <cell r="K120">
            <v>8.9155028790389446E-3</v>
          </cell>
          <cell r="L120">
            <v>1.7831005758077889E-2</v>
          </cell>
          <cell r="M120">
            <v>1.1144378598798679E-2</v>
          </cell>
          <cell r="N120">
            <v>1.1144378598798679E-2</v>
          </cell>
          <cell r="O120">
            <v>0</v>
          </cell>
          <cell r="P120">
            <v>2.0205425747301258E-2</v>
          </cell>
          <cell r="Q120">
            <v>2.8975384356876566E-2</v>
          </cell>
          <cell r="R120">
            <v>8.423588679278041E-3</v>
          </cell>
          <cell r="S120">
            <v>0</v>
          </cell>
          <cell r="T120">
            <v>7.184029983331024E-3</v>
          </cell>
          <cell r="U120">
            <v>0</v>
          </cell>
          <cell r="V120">
            <v>6.8778332020206726E-3</v>
          </cell>
          <cell r="W120">
            <v>4.560563191042458E-3</v>
          </cell>
          <cell r="X120">
            <v>9.2128930291336623E-3</v>
          </cell>
          <cell r="Y120">
            <v>2.6695928582098263E-3</v>
          </cell>
          <cell r="Z120">
            <v>4.3336311457629235E-3</v>
          </cell>
          <cell r="AA120">
            <v>2.669333443822555E-3</v>
          </cell>
          <cell r="AB120">
            <v>5.4811340916493347E-2</v>
          </cell>
          <cell r="AC120">
            <v>4.4955689967442073E-3</v>
          </cell>
          <cell r="AD120">
            <v>6.91957266667314E-3</v>
          </cell>
          <cell r="AE120">
            <v>4.5467754104175388E-3</v>
          </cell>
          <cell r="AF120">
            <v>8.9280397700324185E-3</v>
          </cell>
          <cell r="AG120">
            <v>1.7848654709267174E-3</v>
          </cell>
          <cell r="AH120">
            <v>1.1814524747419638E-3</v>
          </cell>
          <cell r="AI120">
            <v>9.8070531669428376E-3</v>
          </cell>
          <cell r="AJ120">
            <v>4.6087649465130116E-3</v>
          </cell>
          <cell r="AK120">
            <v>4.7337956468460523E-3</v>
          </cell>
          <cell r="AL120">
            <v>9.0184769372918423E-3</v>
          </cell>
          <cell r="AM120">
            <v>1.8129504461800586E-3</v>
          </cell>
          <cell r="AN120">
            <v>4.6484268092408191E-3</v>
          </cell>
          <cell r="AO120">
            <v>2.6813399782962652E-3</v>
          </cell>
          <cell r="AP120">
            <v>6.5732630007175842E-3</v>
          </cell>
          <cell r="AQ120">
            <v>2.8552469462772264E-3</v>
          </cell>
          <cell r="AR120">
            <v>8.9155028790389446E-3</v>
          </cell>
          <cell r="AS120">
            <v>4.5490252821465786E-3</v>
          </cell>
          <cell r="AT120">
            <v>4.7281600237436688E-3</v>
          </cell>
          <cell r="AU120">
            <v>1.1590153742750626E-3</v>
          </cell>
          <cell r="AV120">
            <v>9.0049567554858385E-3</v>
          </cell>
          <cell r="AW120">
            <v>4.4803312878860697E-3</v>
          </cell>
          <cell r="AX120">
            <v>8.9503694493882312E-3</v>
          </cell>
          <cell r="AY120">
            <v>1.7831005758077889E-2</v>
          </cell>
          <cell r="AZ120">
            <v>9.3830277488844201E-3</v>
          </cell>
          <cell r="BA120">
            <v>9.8030634794044665E-3</v>
          </cell>
          <cell r="BB120">
            <v>9.1797182646107013E-3</v>
          </cell>
          <cell r="BC120">
            <v>2.6364277117313709E-2</v>
          </cell>
          <cell r="BD120">
            <v>6.9592582000610912E-3</v>
          </cell>
          <cell r="BE120">
            <v>1.8018441011165419E-2</v>
          </cell>
          <cell r="BF120">
            <v>8.9307017094395896E-3</v>
          </cell>
          <cell r="BG120">
            <v>2.2720239898883919E-3</v>
          </cell>
          <cell r="BH120">
            <v>4.4803312878860697E-3</v>
          </cell>
          <cell r="BI120">
            <v>4.5292983501237592E-3</v>
          </cell>
          <cell r="BJ120">
            <v>0</v>
          </cell>
          <cell r="BK120">
            <v>8.9844365665943549E-3</v>
          </cell>
          <cell r="BL120">
            <v>4.0432747256433201E-3</v>
          </cell>
          <cell r="BM120">
            <v>4.6684793354287817E-3</v>
          </cell>
          <cell r="BN120">
            <v>4.4737338157555808E-4</v>
          </cell>
          <cell r="BO120">
            <v>2.8231280884461938E-3</v>
          </cell>
          <cell r="BP120">
            <v>1.5371714115857483E-2</v>
          </cell>
          <cell r="BQ120">
            <v>2.416377664375005E-3</v>
          </cell>
          <cell r="BR120">
            <v>4.2139264331172762E-3</v>
          </cell>
          <cell r="BS120">
            <v>2.198157800365151E-3</v>
          </cell>
          <cell r="BT120">
            <v>3.3650268589573646E-3</v>
          </cell>
          <cell r="BU120">
            <v>4.0864145929105132E-3</v>
          </cell>
          <cell r="BV120">
            <v>8.6930586750211432E-3</v>
          </cell>
          <cell r="BW120">
            <v>8.0743349092152594E-3</v>
          </cell>
          <cell r="BX120">
            <v>1.8088123868427758E-2</v>
          </cell>
          <cell r="BY120">
            <v>4.4669420748173578E-3</v>
          </cell>
          <cell r="BZ120">
            <v>9.3244928364220325E-3</v>
          </cell>
          <cell r="CA120">
            <v>2.2465860958217443E-3</v>
          </cell>
          <cell r="CB120">
            <v>2.1111055397351731E-2</v>
          </cell>
          <cell r="CC120">
            <v>3.961089464335743E-2</v>
          </cell>
          <cell r="CD120">
            <v>9.2322624806952941E-3</v>
          </cell>
          <cell r="CE120">
            <v>1.0936337291611435E-2</v>
          </cell>
          <cell r="CF120">
            <v>2.4518487557463079E-3</v>
          </cell>
          <cell r="CG120">
            <v>8.7920129113359426E-3</v>
          </cell>
          <cell r="CH120">
            <v>8.6930586750211432E-3</v>
          </cell>
          <cell r="CI120">
            <v>1.3417736437072803E-2</v>
          </cell>
          <cell r="CJ120">
            <v>2.3325856404399641E-2</v>
          </cell>
          <cell r="CK120">
            <v>1.3393314200036251E-2</v>
          </cell>
          <cell r="CL120">
            <v>4.0019463548286054E-2</v>
          </cell>
          <cell r="CM120">
            <v>8.7122294133968551E-3</v>
          </cell>
          <cell r="CN120">
            <v>4.5220309671069395E-3</v>
          </cell>
          <cell r="CO120">
            <v>4.4661391446280717E-3</v>
          </cell>
          <cell r="CP120">
            <v>3.5689331469938067E-3</v>
          </cell>
          <cell r="CQ120">
            <v>2.2295873551995407E-3</v>
          </cell>
          <cell r="CR120">
            <v>2.2302275774612845E-3</v>
          </cell>
          <cell r="CS120">
            <v>4.4612069992803578E-3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</row>
        <row r="121">
          <cell r="B121">
            <v>8.9790780818989665E-3</v>
          </cell>
          <cell r="C121">
            <v>1.8035759553818011E-2</v>
          </cell>
          <cell r="D121">
            <v>8.9546703771321082E-3</v>
          </cell>
          <cell r="E121">
            <v>1.6514054042316727E-2</v>
          </cell>
          <cell r="F121">
            <v>9.1497072554393953E-3</v>
          </cell>
          <cell r="G121">
            <v>0</v>
          </cell>
          <cell r="H121">
            <v>1.0698603454846732E-2</v>
          </cell>
          <cell r="I121">
            <v>1.8013416946983024E-2</v>
          </cell>
          <cell r="J121">
            <v>5.4384772054530746E-2</v>
          </cell>
          <cell r="K121">
            <v>8.9155028790389446E-3</v>
          </cell>
          <cell r="L121">
            <v>1.7831005758077889E-2</v>
          </cell>
          <cell r="M121">
            <v>1.1144378598798679E-2</v>
          </cell>
          <cell r="N121">
            <v>1.1144378598798679E-2</v>
          </cell>
          <cell r="O121">
            <v>0</v>
          </cell>
          <cell r="P121">
            <v>2.0205425747301258E-2</v>
          </cell>
          <cell r="Q121">
            <v>2.8975384356876566E-2</v>
          </cell>
          <cell r="R121">
            <v>8.423588679278041E-3</v>
          </cell>
          <cell r="S121">
            <v>0</v>
          </cell>
          <cell r="T121">
            <v>7.184029983331024E-3</v>
          </cell>
          <cell r="U121">
            <v>0</v>
          </cell>
          <cell r="V121">
            <v>6.8778332020206726E-3</v>
          </cell>
          <cell r="W121">
            <v>4.560563191042458E-3</v>
          </cell>
          <cell r="X121">
            <v>9.2128930291336623E-3</v>
          </cell>
          <cell r="Y121">
            <v>2.6695928582098263E-3</v>
          </cell>
          <cell r="Z121">
            <v>4.3336311457629235E-3</v>
          </cell>
          <cell r="AA121">
            <v>2.669333443822555E-3</v>
          </cell>
          <cell r="AB121">
            <v>5.4811340916493347E-2</v>
          </cell>
          <cell r="AC121">
            <v>4.4955689967442073E-3</v>
          </cell>
          <cell r="AD121">
            <v>6.91957266667314E-3</v>
          </cell>
          <cell r="AE121">
            <v>4.5467754104175388E-3</v>
          </cell>
          <cell r="AF121">
            <v>8.9280397700324185E-3</v>
          </cell>
          <cell r="AG121">
            <v>1.7848654709267174E-3</v>
          </cell>
          <cell r="AH121">
            <v>1.1814524747419638E-3</v>
          </cell>
          <cell r="AI121">
            <v>9.8070531669428376E-3</v>
          </cell>
          <cell r="AJ121">
            <v>4.6087649465130116E-3</v>
          </cell>
          <cell r="AK121">
            <v>4.7337956468460523E-3</v>
          </cell>
          <cell r="AL121">
            <v>9.0184769372918423E-3</v>
          </cell>
          <cell r="AM121">
            <v>1.8129504461800586E-3</v>
          </cell>
          <cell r="AN121">
            <v>4.6484268092408191E-3</v>
          </cell>
          <cell r="AO121">
            <v>2.6813399782962652E-3</v>
          </cell>
          <cell r="AP121">
            <v>6.5732630007175842E-3</v>
          </cell>
          <cell r="AQ121">
            <v>2.8552469462772264E-3</v>
          </cell>
          <cell r="AR121">
            <v>8.9155028790389446E-3</v>
          </cell>
          <cell r="AS121">
            <v>4.5490252821465786E-3</v>
          </cell>
          <cell r="AT121">
            <v>4.7281600237436688E-3</v>
          </cell>
          <cell r="AU121">
            <v>1.1590153742750626E-3</v>
          </cell>
          <cell r="AV121">
            <v>9.0049567554858385E-3</v>
          </cell>
          <cell r="AW121">
            <v>4.4803312878860697E-3</v>
          </cell>
          <cell r="AX121">
            <v>8.9503694493882312E-3</v>
          </cell>
          <cell r="AY121">
            <v>1.7831005758077889E-2</v>
          </cell>
          <cell r="AZ121">
            <v>9.3830277488844201E-3</v>
          </cell>
          <cell r="BA121">
            <v>9.8030634794044665E-3</v>
          </cell>
          <cell r="BB121">
            <v>9.1797182646107013E-3</v>
          </cell>
          <cell r="BC121">
            <v>2.6364277117313709E-2</v>
          </cell>
          <cell r="BD121">
            <v>6.9592582000610912E-3</v>
          </cell>
          <cell r="BE121">
            <v>1.8018441011165419E-2</v>
          </cell>
          <cell r="BF121">
            <v>8.9307017094395896E-3</v>
          </cell>
          <cell r="BG121">
            <v>2.2720239898883919E-3</v>
          </cell>
          <cell r="BH121">
            <v>4.4803312878860697E-3</v>
          </cell>
          <cell r="BI121">
            <v>4.5292983501237592E-3</v>
          </cell>
          <cell r="BJ121">
            <v>0</v>
          </cell>
          <cell r="BK121">
            <v>8.9844365665943549E-3</v>
          </cell>
          <cell r="BL121">
            <v>4.0432747256433201E-3</v>
          </cell>
          <cell r="BM121">
            <v>4.6684793354287817E-3</v>
          </cell>
          <cell r="BN121">
            <v>4.4737338157555808E-4</v>
          </cell>
          <cell r="BO121">
            <v>2.8231280884461938E-3</v>
          </cell>
          <cell r="BP121">
            <v>1.5371714115857483E-2</v>
          </cell>
          <cell r="BQ121">
            <v>2.416377664375005E-3</v>
          </cell>
          <cell r="BR121">
            <v>4.2139264331172762E-3</v>
          </cell>
          <cell r="BS121">
            <v>2.198157800365151E-3</v>
          </cell>
          <cell r="BT121">
            <v>3.3650268589573646E-3</v>
          </cell>
          <cell r="BU121">
            <v>4.0864145929105132E-3</v>
          </cell>
          <cell r="BV121">
            <v>8.6930586750211432E-3</v>
          </cell>
          <cell r="BW121">
            <v>8.0743349092152594E-3</v>
          </cell>
          <cell r="BX121">
            <v>1.8088123868427758E-2</v>
          </cell>
          <cell r="BY121">
            <v>4.4669420748173578E-3</v>
          </cell>
          <cell r="BZ121">
            <v>9.3244928364220325E-3</v>
          </cell>
          <cell r="CA121">
            <v>2.2465860958217443E-3</v>
          </cell>
          <cell r="CB121">
            <v>2.1111055397351731E-2</v>
          </cell>
          <cell r="CC121">
            <v>3.961089464335743E-2</v>
          </cell>
          <cell r="CD121">
            <v>9.2322624806952941E-3</v>
          </cell>
          <cell r="CE121">
            <v>1.0936337291611435E-2</v>
          </cell>
          <cell r="CF121">
            <v>2.4518487557463079E-3</v>
          </cell>
          <cell r="CG121">
            <v>8.7920129113359426E-3</v>
          </cell>
          <cell r="CH121">
            <v>8.6930586750211432E-3</v>
          </cell>
          <cell r="CI121">
            <v>1.3417736437072803E-2</v>
          </cell>
          <cell r="CJ121">
            <v>2.3325856404399641E-2</v>
          </cell>
          <cell r="CK121">
            <v>1.3393314200036251E-2</v>
          </cell>
          <cell r="CL121">
            <v>4.0019463548286054E-2</v>
          </cell>
          <cell r="CM121">
            <v>8.7122294133968551E-3</v>
          </cell>
          <cell r="CN121">
            <v>4.5220309671069395E-3</v>
          </cell>
          <cell r="CO121">
            <v>4.4661391446280717E-3</v>
          </cell>
          <cell r="CP121">
            <v>3.5689331469938067E-3</v>
          </cell>
          <cell r="CQ121">
            <v>2.2295873551995407E-3</v>
          </cell>
          <cell r="CR121">
            <v>2.2302275774612845E-3</v>
          </cell>
          <cell r="CS121">
            <v>4.4612069992803578E-3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</row>
        <row r="122">
          <cell r="B122">
            <v>8.9790780818989665E-3</v>
          </cell>
          <cell r="C122">
            <v>1.8035759553818011E-2</v>
          </cell>
          <cell r="D122">
            <v>8.9546703771321082E-3</v>
          </cell>
          <cell r="E122">
            <v>1.6514054042316727E-2</v>
          </cell>
          <cell r="F122">
            <v>9.1497072554393953E-3</v>
          </cell>
          <cell r="G122">
            <v>0</v>
          </cell>
          <cell r="H122">
            <v>1.0698603454846732E-2</v>
          </cell>
          <cell r="I122">
            <v>1.8013416946983024E-2</v>
          </cell>
          <cell r="J122">
            <v>5.4384772054530746E-2</v>
          </cell>
          <cell r="K122">
            <v>8.9155028790389446E-3</v>
          </cell>
          <cell r="L122">
            <v>1.7831005758077889E-2</v>
          </cell>
          <cell r="M122">
            <v>1.1144378598798679E-2</v>
          </cell>
          <cell r="N122">
            <v>1.1144378598798679E-2</v>
          </cell>
          <cell r="O122">
            <v>0</v>
          </cell>
          <cell r="P122">
            <v>2.0205425747301258E-2</v>
          </cell>
          <cell r="Q122">
            <v>2.8975384356876566E-2</v>
          </cell>
          <cell r="R122">
            <v>8.423588679278041E-3</v>
          </cell>
          <cell r="S122">
            <v>0</v>
          </cell>
          <cell r="T122">
            <v>7.184029983331024E-3</v>
          </cell>
          <cell r="U122">
            <v>0</v>
          </cell>
          <cell r="V122">
            <v>6.8778332020206726E-3</v>
          </cell>
          <cell r="W122">
            <v>4.560563191042458E-3</v>
          </cell>
          <cell r="X122">
            <v>9.2128930291336623E-3</v>
          </cell>
          <cell r="Y122">
            <v>2.6695928582098263E-3</v>
          </cell>
          <cell r="Z122">
            <v>4.3336311457629235E-3</v>
          </cell>
          <cell r="AA122">
            <v>2.669333443822555E-3</v>
          </cell>
          <cell r="AB122">
            <v>5.4811340916493347E-2</v>
          </cell>
          <cell r="AC122">
            <v>4.4955689967442073E-3</v>
          </cell>
          <cell r="AD122">
            <v>6.91957266667314E-3</v>
          </cell>
          <cell r="AE122">
            <v>4.5467754104175388E-3</v>
          </cell>
          <cell r="AF122">
            <v>8.9280397700324185E-3</v>
          </cell>
          <cell r="AG122">
            <v>1.7848654709267174E-3</v>
          </cell>
          <cell r="AH122">
            <v>1.1814524747419638E-3</v>
          </cell>
          <cell r="AI122">
            <v>9.8070531669428376E-3</v>
          </cell>
          <cell r="AJ122">
            <v>4.6087649465130116E-3</v>
          </cell>
          <cell r="AK122">
            <v>4.7337956468460523E-3</v>
          </cell>
          <cell r="AL122">
            <v>9.0184769372918423E-3</v>
          </cell>
          <cell r="AM122">
            <v>1.8129504461800586E-3</v>
          </cell>
          <cell r="AN122">
            <v>4.6484268092408191E-3</v>
          </cell>
          <cell r="AO122">
            <v>2.6813399782962652E-3</v>
          </cell>
          <cell r="AP122">
            <v>6.5732630007175842E-3</v>
          </cell>
          <cell r="AQ122">
            <v>2.8552469462772264E-3</v>
          </cell>
          <cell r="AR122">
            <v>8.9155028790389446E-3</v>
          </cell>
          <cell r="AS122">
            <v>4.5490252821465786E-3</v>
          </cell>
          <cell r="AT122">
            <v>4.7281600237436688E-3</v>
          </cell>
          <cell r="AU122">
            <v>1.1590153742750626E-3</v>
          </cell>
          <cell r="AV122">
            <v>9.0049567554858385E-3</v>
          </cell>
          <cell r="AW122">
            <v>4.4803312878860697E-3</v>
          </cell>
          <cell r="AX122">
            <v>8.9503694493882312E-3</v>
          </cell>
          <cell r="AY122">
            <v>1.7831005758077889E-2</v>
          </cell>
          <cell r="AZ122">
            <v>9.3830277488844201E-3</v>
          </cell>
          <cell r="BA122">
            <v>9.8030634794044665E-3</v>
          </cell>
          <cell r="BB122">
            <v>9.1797182646107013E-3</v>
          </cell>
          <cell r="BC122">
            <v>2.6364277117313709E-2</v>
          </cell>
          <cell r="BD122">
            <v>6.9592582000610912E-3</v>
          </cell>
          <cell r="BE122">
            <v>1.8018441011165419E-2</v>
          </cell>
          <cell r="BF122">
            <v>8.9307017094395896E-3</v>
          </cell>
          <cell r="BG122">
            <v>2.2720239898883919E-3</v>
          </cell>
          <cell r="BH122">
            <v>4.4803312878860697E-3</v>
          </cell>
          <cell r="BI122">
            <v>4.5292983501237592E-3</v>
          </cell>
          <cell r="BJ122">
            <v>0</v>
          </cell>
          <cell r="BK122">
            <v>8.9844365665943549E-3</v>
          </cell>
          <cell r="BL122">
            <v>4.0432747256433201E-3</v>
          </cell>
          <cell r="BM122">
            <v>4.6684793354287817E-3</v>
          </cell>
          <cell r="BN122">
            <v>4.4737338157555808E-4</v>
          </cell>
          <cell r="BO122">
            <v>2.8231280884461938E-3</v>
          </cell>
          <cell r="BP122">
            <v>1.5371714115857483E-2</v>
          </cell>
          <cell r="BQ122">
            <v>2.416377664375005E-3</v>
          </cell>
          <cell r="BR122">
            <v>4.2139264331172762E-3</v>
          </cell>
          <cell r="BS122">
            <v>2.198157800365151E-3</v>
          </cell>
          <cell r="BT122">
            <v>3.3650268589573646E-3</v>
          </cell>
          <cell r="BU122">
            <v>4.0864145929105132E-3</v>
          </cell>
          <cell r="BV122">
            <v>8.6930586750211432E-3</v>
          </cell>
          <cell r="BW122">
            <v>8.0743349092152594E-3</v>
          </cell>
          <cell r="BX122">
            <v>1.8088123868427758E-2</v>
          </cell>
          <cell r="BY122">
            <v>4.4669420748173578E-3</v>
          </cell>
          <cell r="BZ122">
            <v>9.3244928364220325E-3</v>
          </cell>
          <cell r="CA122">
            <v>2.2465860958217443E-3</v>
          </cell>
          <cell r="CB122">
            <v>2.1111055397351731E-2</v>
          </cell>
          <cell r="CC122">
            <v>3.961089464335743E-2</v>
          </cell>
          <cell r="CD122">
            <v>9.2322624806952941E-3</v>
          </cell>
          <cell r="CE122">
            <v>1.0936337291611435E-2</v>
          </cell>
          <cell r="CF122">
            <v>2.4518487557463079E-3</v>
          </cell>
          <cell r="CG122">
            <v>8.7920129113359426E-3</v>
          </cell>
          <cell r="CH122">
            <v>8.6930586750211432E-3</v>
          </cell>
          <cell r="CI122">
            <v>1.3417736437072803E-2</v>
          </cell>
          <cell r="CJ122">
            <v>2.3325856404399641E-2</v>
          </cell>
          <cell r="CK122">
            <v>1.3393314200036251E-2</v>
          </cell>
          <cell r="CL122">
            <v>4.0019463548286054E-2</v>
          </cell>
          <cell r="CM122">
            <v>8.7122294133968551E-3</v>
          </cell>
          <cell r="CN122">
            <v>4.5220309671069395E-3</v>
          </cell>
          <cell r="CO122">
            <v>4.4661391446280717E-3</v>
          </cell>
          <cell r="CP122">
            <v>3.5689331469938067E-3</v>
          </cell>
          <cell r="CQ122">
            <v>2.2295873551995407E-3</v>
          </cell>
          <cell r="CR122">
            <v>2.2302275774612845E-3</v>
          </cell>
          <cell r="CS122">
            <v>4.4612069992803578E-3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</row>
        <row r="123">
          <cell r="B123">
            <v>8.9790780818989665E-3</v>
          </cell>
          <cell r="C123">
            <v>1.8035759553818011E-2</v>
          </cell>
          <cell r="D123">
            <v>8.9546703771321082E-3</v>
          </cell>
          <cell r="E123">
            <v>1.6514054042316727E-2</v>
          </cell>
          <cell r="F123">
            <v>9.1497072554393953E-3</v>
          </cell>
          <cell r="G123">
            <v>0</v>
          </cell>
          <cell r="H123">
            <v>1.0698603454846732E-2</v>
          </cell>
          <cell r="I123">
            <v>1.8013416946983024E-2</v>
          </cell>
          <cell r="J123">
            <v>5.4384772054530746E-2</v>
          </cell>
          <cell r="K123">
            <v>8.9155028790389446E-3</v>
          </cell>
          <cell r="L123">
            <v>1.7831005758077889E-2</v>
          </cell>
          <cell r="M123">
            <v>1.1144378598798679E-2</v>
          </cell>
          <cell r="N123">
            <v>1.1144378598798679E-2</v>
          </cell>
          <cell r="O123">
            <v>0</v>
          </cell>
          <cell r="P123">
            <v>2.0205425747301258E-2</v>
          </cell>
          <cell r="Q123">
            <v>2.8975384356876566E-2</v>
          </cell>
          <cell r="R123">
            <v>8.423588679278041E-3</v>
          </cell>
          <cell r="S123">
            <v>0</v>
          </cell>
          <cell r="T123">
            <v>7.184029983331024E-3</v>
          </cell>
          <cell r="U123">
            <v>0</v>
          </cell>
          <cell r="V123">
            <v>6.8778332020206726E-3</v>
          </cell>
          <cell r="W123">
            <v>4.560563191042458E-3</v>
          </cell>
          <cell r="X123">
            <v>9.2128930291336623E-3</v>
          </cell>
          <cell r="Y123">
            <v>2.6695928582098263E-3</v>
          </cell>
          <cell r="Z123">
            <v>4.3336311457629235E-3</v>
          </cell>
          <cell r="AA123">
            <v>2.669333443822555E-3</v>
          </cell>
          <cell r="AB123">
            <v>5.4811340916493347E-2</v>
          </cell>
          <cell r="AC123">
            <v>4.4955689967442073E-3</v>
          </cell>
          <cell r="AD123">
            <v>6.91957266667314E-3</v>
          </cell>
          <cell r="AE123">
            <v>4.5467754104175388E-3</v>
          </cell>
          <cell r="AF123">
            <v>8.9280397700324185E-3</v>
          </cell>
          <cell r="AG123">
            <v>1.7848654709267174E-3</v>
          </cell>
          <cell r="AH123">
            <v>1.1814524747419638E-3</v>
          </cell>
          <cell r="AI123">
            <v>9.8070531669428376E-3</v>
          </cell>
          <cell r="AJ123">
            <v>4.6087649465130116E-3</v>
          </cell>
          <cell r="AK123">
            <v>4.7337956468460523E-3</v>
          </cell>
          <cell r="AL123">
            <v>9.0184769372918423E-3</v>
          </cell>
          <cell r="AM123">
            <v>1.8129504461800586E-3</v>
          </cell>
          <cell r="AN123">
            <v>4.6484268092408191E-3</v>
          </cell>
          <cell r="AO123">
            <v>2.6813399782962652E-3</v>
          </cell>
          <cell r="AP123">
            <v>6.5732630007175842E-3</v>
          </cell>
          <cell r="AQ123">
            <v>2.8552469462772264E-3</v>
          </cell>
          <cell r="AR123">
            <v>8.9155028790389446E-3</v>
          </cell>
          <cell r="AS123">
            <v>4.5490252821465786E-3</v>
          </cell>
          <cell r="AT123">
            <v>4.7281600237436688E-3</v>
          </cell>
          <cell r="AU123">
            <v>1.1590153742750626E-3</v>
          </cell>
          <cell r="AV123">
            <v>9.0049567554858385E-3</v>
          </cell>
          <cell r="AW123">
            <v>4.4803312878860697E-3</v>
          </cell>
          <cell r="AX123">
            <v>8.9503694493882312E-3</v>
          </cell>
          <cell r="AY123">
            <v>1.7831005758077889E-2</v>
          </cell>
          <cell r="AZ123">
            <v>9.3830277488844201E-3</v>
          </cell>
          <cell r="BA123">
            <v>9.8030634794044665E-3</v>
          </cell>
          <cell r="BB123">
            <v>9.1797182646107013E-3</v>
          </cell>
          <cell r="BC123">
            <v>2.6364277117313709E-2</v>
          </cell>
          <cell r="BD123">
            <v>6.9592582000610912E-3</v>
          </cell>
          <cell r="BE123">
            <v>1.8018441011165419E-2</v>
          </cell>
          <cell r="BF123">
            <v>8.9307017094395896E-3</v>
          </cell>
          <cell r="BG123">
            <v>2.2720239898883919E-3</v>
          </cell>
          <cell r="BH123">
            <v>4.4803312878860697E-3</v>
          </cell>
          <cell r="BI123">
            <v>4.5292983501237592E-3</v>
          </cell>
          <cell r="BJ123">
            <v>0</v>
          </cell>
          <cell r="BK123">
            <v>8.9844365665943549E-3</v>
          </cell>
          <cell r="BL123">
            <v>4.0432747256433201E-3</v>
          </cell>
          <cell r="BM123">
            <v>4.6684793354287817E-3</v>
          </cell>
          <cell r="BN123">
            <v>4.4737338157555808E-4</v>
          </cell>
          <cell r="BO123">
            <v>2.8231280884461938E-3</v>
          </cell>
          <cell r="BP123">
            <v>1.5371714115857483E-2</v>
          </cell>
          <cell r="BQ123">
            <v>2.416377664375005E-3</v>
          </cell>
          <cell r="BR123">
            <v>4.2139264331172762E-3</v>
          </cell>
          <cell r="BS123">
            <v>2.198157800365151E-3</v>
          </cell>
          <cell r="BT123">
            <v>3.3650268589573646E-3</v>
          </cell>
          <cell r="BU123">
            <v>4.0864145929105132E-3</v>
          </cell>
          <cell r="BV123">
            <v>8.6930586750211432E-3</v>
          </cell>
          <cell r="BW123">
            <v>8.0743349092152594E-3</v>
          </cell>
          <cell r="BX123">
            <v>1.8088123868427758E-2</v>
          </cell>
          <cell r="BY123">
            <v>4.4669420748173578E-3</v>
          </cell>
          <cell r="BZ123">
            <v>9.3244928364220325E-3</v>
          </cell>
          <cell r="CA123">
            <v>2.2465860958217443E-3</v>
          </cell>
          <cell r="CB123">
            <v>2.1111055397351731E-2</v>
          </cell>
          <cell r="CC123">
            <v>3.961089464335743E-2</v>
          </cell>
          <cell r="CD123">
            <v>9.2322624806952941E-3</v>
          </cell>
          <cell r="CE123">
            <v>1.0936337291611435E-2</v>
          </cell>
          <cell r="CF123">
            <v>2.4518487557463079E-3</v>
          </cell>
          <cell r="CG123">
            <v>8.7920129113359426E-3</v>
          </cell>
          <cell r="CH123">
            <v>8.6930586750211432E-3</v>
          </cell>
          <cell r="CI123">
            <v>1.3417736437072803E-2</v>
          </cell>
          <cell r="CJ123">
            <v>2.3325856404399641E-2</v>
          </cell>
          <cell r="CK123">
            <v>1.3393314200036251E-2</v>
          </cell>
          <cell r="CL123">
            <v>4.0019463548286054E-2</v>
          </cell>
          <cell r="CM123">
            <v>8.7122294133968551E-3</v>
          </cell>
          <cell r="CN123">
            <v>4.5220309671069395E-3</v>
          </cell>
          <cell r="CO123">
            <v>4.4661391446280717E-3</v>
          </cell>
          <cell r="CP123">
            <v>3.5689331469938067E-3</v>
          </cell>
          <cell r="CQ123">
            <v>2.2295873551995407E-3</v>
          </cell>
          <cell r="CR123">
            <v>2.2302275774612845E-3</v>
          </cell>
          <cell r="CS123">
            <v>4.4612069992803578E-3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</row>
        <row r="124">
          <cell r="B124">
            <v>8.9790780818989665E-3</v>
          </cell>
          <cell r="C124">
            <v>1.8035759553818011E-2</v>
          </cell>
          <cell r="D124">
            <v>8.9546703771321082E-3</v>
          </cell>
          <cell r="E124">
            <v>1.6514054042316727E-2</v>
          </cell>
          <cell r="F124">
            <v>9.1497072554393953E-3</v>
          </cell>
          <cell r="G124">
            <v>0</v>
          </cell>
          <cell r="H124">
            <v>1.0698603454846732E-2</v>
          </cell>
          <cell r="I124">
            <v>1.8013416946983024E-2</v>
          </cell>
          <cell r="J124">
            <v>5.4384772054530746E-2</v>
          </cell>
          <cell r="K124">
            <v>8.9155028790389446E-3</v>
          </cell>
          <cell r="L124">
            <v>1.7831005758077889E-2</v>
          </cell>
          <cell r="M124">
            <v>1.1144378598798679E-2</v>
          </cell>
          <cell r="N124">
            <v>1.1144378598798679E-2</v>
          </cell>
          <cell r="O124">
            <v>0</v>
          </cell>
          <cell r="P124">
            <v>2.0205425747301258E-2</v>
          </cell>
          <cell r="Q124">
            <v>2.8975384356876566E-2</v>
          </cell>
          <cell r="R124">
            <v>8.423588679278041E-3</v>
          </cell>
          <cell r="S124">
            <v>0</v>
          </cell>
          <cell r="T124">
            <v>7.184029983331024E-3</v>
          </cell>
          <cell r="U124">
            <v>0</v>
          </cell>
          <cell r="V124">
            <v>6.8778332020206726E-3</v>
          </cell>
          <cell r="W124">
            <v>4.560563191042458E-3</v>
          </cell>
          <cell r="X124">
            <v>9.2128930291336623E-3</v>
          </cell>
          <cell r="Y124">
            <v>2.6695928582098263E-3</v>
          </cell>
          <cell r="Z124">
            <v>4.3336311457629235E-3</v>
          </cell>
          <cell r="AA124">
            <v>2.669333443822555E-3</v>
          </cell>
          <cell r="AB124">
            <v>5.4811340916493347E-2</v>
          </cell>
          <cell r="AC124">
            <v>4.4955689967442073E-3</v>
          </cell>
          <cell r="AD124">
            <v>6.91957266667314E-3</v>
          </cell>
          <cell r="AE124">
            <v>4.5467754104175388E-3</v>
          </cell>
          <cell r="AF124">
            <v>8.9280397700324185E-3</v>
          </cell>
          <cell r="AG124">
            <v>1.7848654709267174E-3</v>
          </cell>
          <cell r="AH124">
            <v>1.1814524747419638E-3</v>
          </cell>
          <cell r="AI124">
            <v>9.8070531669428376E-3</v>
          </cell>
          <cell r="AJ124">
            <v>4.6087649465130116E-3</v>
          </cell>
          <cell r="AK124">
            <v>4.7337956468460523E-3</v>
          </cell>
          <cell r="AL124">
            <v>9.0184769372918423E-3</v>
          </cell>
          <cell r="AM124">
            <v>1.8129504461800586E-3</v>
          </cell>
          <cell r="AN124">
            <v>4.6484268092408191E-3</v>
          </cell>
          <cell r="AO124">
            <v>2.6813399782962652E-3</v>
          </cell>
          <cell r="AP124">
            <v>6.5732630007175842E-3</v>
          </cell>
          <cell r="AQ124">
            <v>2.8552469462772264E-3</v>
          </cell>
          <cell r="AR124">
            <v>8.9155028790389446E-3</v>
          </cell>
          <cell r="AS124">
            <v>4.5490252821465786E-3</v>
          </cell>
          <cell r="AT124">
            <v>4.7281600237436688E-3</v>
          </cell>
          <cell r="AU124">
            <v>1.1590153742750626E-3</v>
          </cell>
          <cell r="AV124">
            <v>9.0049567554858385E-3</v>
          </cell>
          <cell r="AW124">
            <v>4.4803312878860697E-3</v>
          </cell>
          <cell r="AX124">
            <v>8.9503694493882312E-3</v>
          </cell>
          <cell r="AY124">
            <v>1.7831005758077889E-2</v>
          </cell>
          <cell r="AZ124">
            <v>9.3830277488844201E-3</v>
          </cell>
          <cell r="BA124">
            <v>9.8030634794044665E-3</v>
          </cell>
          <cell r="BB124">
            <v>9.1797182646107013E-3</v>
          </cell>
          <cell r="BC124">
            <v>2.6364277117313709E-2</v>
          </cell>
          <cell r="BD124">
            <v>6.9592582000610912E-3</v>
          </cell>
          <cell r="BE124">
            <v>1.8018441011165419E-2</v>
          </cell>
          <cell r="BF124">
            <v>8.9307017094395896E-3</v>
          </cell>
          <cell r="BG124">
            <v>2.2720239898883919E-3</v>
          </cell>
          <cell r="BH124">
            <v>4.4803312878860697E-3</v>
          </cell>
          <cell r="BI124">
            <v>4.5292983501237592E-3</v>
          </cell>
          <cell r="BJ124">
            <v>0</v>
          </cell>
          <cell r="BK124">
            <v>8.9844365665943549E-3</v>
          </cell>
          <cell r="BL124">
            <v>4.0432747256433201E-3</v>
          </cell>
          <cell r="BM124">
            <v>4.6684793354287817E-3</v>
          </cell>
          <cell r="BN124">
            <v>4.4737338157555808E-4</v>
          </cell>
          <cell r="BO124">
            <v>2.8231280884461938E-3</v>
          </cell>
          <cell r="BP124">
            <v>1.5371714115857483E-2</v>
          </cell>
          <cell r="BQ124">
            <v>2.416377664375005E-3</v>
          </cell>
          <cell r="BR124">
            <v>4.2139264331172762E-3</v>
          </cell>
          <cell r="BS124">
            <v>2.198157800365151E-3</v>
          </cell>
          <cell r="BT124">
            <v>3.3650268589573646E-3</v>
          </cell>
          <cell r="BU124">
            <v>4.0864145929105132E-3</v>
          </cell>
          <cell r="BV124">
            <v>8.6930586750211432E-3</v>
          </cell>
          <cell r="BW124">
            <v>8.0743349092152594E-3</v>
          </cell>
          <cell r="BX124">
            <v>1.8088123868427758E-2</v>
          </cell>
          <cell r="BY124">
            <v>4.4669420748173578E-3</v>
          </cell>
          <cell r="BZ124">
            <v>9.3244928364220325E-3</v>
          </cell>
          <cell r="CA124">
            <v>2.2465860958217443E-3</v>
          </cell>
          <cell r="CB124">
            <v>2.1111055397351731E-2</v>
          </cell>
          <cell r="CC124">
            <v>3.961089464335743E-2</v>
          </cell>
          <cell r="CD124">
            <v>9.2322624806952941E-3</v>
          </cell>
          <cell r="CE124">
            <v>1.0936337291611435E-2</v>
          </cell>
          <cell r="CF124">
            <v>2.4518487557463079E-3</v>
          </cell>
          <cell r="CG124">
            <v>8.7920129113359426E-3</v>
          </cell>
          <cell r="CH124">
            <v>8.6930586750211432E-3</v>
          </cell>
          <cell r="CI124">
            <v>1.3417736437072803E-2</v>
          </cell>
          <cell r="CJ124">
            <v>2.3325856404399641E-2</v>
          </cell>
          <cell r="CK124">
            <v>1.3393314200036251E-2</v>
          </cell>
          <cell r="CL124">
            <v>4.0019463548286054E-2</v>
          </cell>
          <cell r="CM124">
            <v>8.7122294133968551E-3</v>
          </cell>
          <cell r="CN124">
            <v>4.5220309671069395E-3</v>
          </cell>
          <cell r="CO124">
            <v>4.4661391446280717E-3</v>
          </cell>
          <cell r="CP124">
            <v>3.5689331469938067E-3</v>
          </cell>
          <cell r="CQ124">
            <v>2.2295873551995407E-3</v>
          </cell>
          <cell r="CR124">
            <v>2.2302275774612845E-3</v>
          </cell>
          <cell r="CS124">
            <v>4.4612069992803578E-3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</row>
        <row r="125">
          <cell r="B125">
            <v>8.9790780818989665E-3</v>
          </cell>
          <cell r="C125">
            <v>1.8035759553818011E-2</v>
          </cell>
          <cell r="D125">
            <v>8.9546703771321082E-3</v>
          </cell>
          <cell r="E125">
            <v>1.6514054042316727E-2</v>
          </cell>
          <cell r="F125">
            <v>9.1497072554393953E-3</v>
          </cell>
          <cell r="G125">
            <v>0</v>
          </cell>
          <cell r="H125">
            <v>1.0698603454846732E-2</v>
          </cell>
          <cell r="I125">
            <v>1.8013416946983024E-2</v>
          </cell>
          <cell r="J125">
            <v>5.4384772054530746E-2</v>
          </cell>
          <cell r="K125">
            <v>8.9155028790389446E-3</v>
          </cell>
          <cell r="L125">
            <v>1.7831005758077889E-2</v>
          </cell>
          <cell r="M125">
            <v>1.1144378598798679E-2</v>
          </cell>
          <cell r="N125">
            <v>1.1144378598798679E-2</v>
          </cell>
          <cell r="O125">
            <v>0</v>
          </cell>
          <cell r="P125">
            <v>2.0205425747301258E-2</v>
          </cell>
          <cell r="Q125">
            <v>2.8975384356876566E-2</v>
          </cell>
          <cell r="R125">
            <v>8.423588679278041E-3</v>
          </cell>
          <cell r="S125">
            <v>0</v>
          </cell>
          <cell r="T125">
            <v>7.184029983331024E-3</v>
          </cell>
          <cell r="U125">
            <v>0</v>
          </cell>
          <cell r="V125">
            <v>6.8778332020206726E-3</v>
          </cell>
          <cell r="W125">
            <v>4.560563191042458E-3</v>
          </cell>
          <cell r="X125">
            <v>9.2128930291336623E-3</v>
          </cell>
          <cell r="Y125">
            <v>2.6695928582098263E-3</v>
          </cell>
          <cell r="Z125">
            <v>4.3336311457629235E-3</v>
          </cell>
          <cell r="AA125">
            <v>2.669333443822555E-3</v>
          </cell>
          <cell r="AB125">
            <v>5.4811340916493347E-2</v>
          </cell>
          <cell r="AC125">
            <v>4.4955689967442073E-3</v>
          </cell>
          <cell r="AD125">
            <v>6.91957266667314E-3</v>
          </cell>
          <cell r="AE125">
            <v>4.5467754104175388E-3</v>
          </cell>
          <cell r="AF125">
            <v>8.9280397700324185E-3</v>
          </cell>
          <cell r="AG125">
            <v>1.7848654709267174E-3</v>
          </cell>
          <cell r="AH125">
            <v>1.1814524747419638E-3</v>
          </cell>
          <cell r="AI125">
            <v>9.8070531669428376E-3</v>
          </cell>
          <cell r="AJ125">
            <v>4.6087649465130116E-3</v>
          </cell>
          <cell r="AK125">
            <v>4.7337956468460523E-3</v>
          </cell>
          <cell r="AL125">
            <v>9.0184769372918423E-3</v>
          </cell>
          <cell r="AM125">
            <v>1.8129504461800586E-3</v>
          </cell>
          <cell r="AN125">
            <v>4.6484268092408191E-3</v>
          </cell>
          <cell r="AO125">
            <v>2.6813399782962652E-3</v>
          </cell>
          <cell r="AP125">
            <v>6.5732630007175842E-3</v>
          </cell>
          <cell r="AQ125">
            <v>2.8552469462772264E-3</v>
          </cell>
          <cell r="AR125">
            <v>8.9155028790389446E-3</v>
          </cell>
          <cell r="AS125">
            <v>4.5490252821465786E-3</v>
          </cell>
          <cell r="AT125">
            <v>4.7281600237436688E-3</v>
          </cell>
          <cell r="AU125">
            <v>1.1590153742750626E-3</v>
          </cell>
          <cell r="AV125">
            <v>9.0049567554858385E-3</v>
          </cell>
          <cell r="AW125">
            <v>4.4803312878860697E-3</v>
          </cell>
          <cell r="AX125">
            <v>8.9503694493882312E-3</v>
          </cell>
          <cell r="AY125">
            <v>1.7831005758077889E-2</v>
          </cell>
          <cell r="AZ125">
            <v>9.3830277488844201E-3</v>
          </cell>
          <cell r="BA125">
            <v>9.8030634794044665E-3</v>
          </cell>
          <cell r="BB125">
            <v>9.1797182646107013E-3</v>
          </cell>
          <cell r="BC125">
            <v>2.6364277117313709E-2</v>
          </cell>
          <cell r="BD125">
            <v>6.9592582000610912E-3</v>
          </cell>
          <cell r="BE125">
            <v>1.8018441011165419E-2</v>
          </cell>
          <cell r="BF125">
            <v>8.9307017094395896E-3</v>
          </cell>
          <cell r="BG125">
            <v>2.2720239898883919E-3</v>
          </cell>
          <cell r="BH125">
            <v>4.4803312878860697E-3</v>
          </cell>
          <cell r="BI125">
            <v>4.5292983501237592E-3</v>
          </cell>
          <cell r="BJ125">
            <v>0</v>
          </cell>
          <cell r="BK125">
            <v>8.9844365665943549E-3</v>
          </cell>
          <cell r="BL125">
            <v>4.0432747256433201E-3</v>
          </cell>
          <cell r="BM125">
            <v>4.6684793354287817E-3</v>
          </cell>
          <cell r="BN125">
            <v>4.4737338157555808E-4</v>
          </cell>
          <cell r="BO125">
            <v>2.8231280884461938E-3</v>
          </cell>
          <cell r="BP125">
            <v>1.5371714115857483E-2</v>
          </cell>
          <cell r="BQ125">
            <v>2.416377664375005E-3</v>
          </cell>
          <cell r="BR125">
            <v>4.2139264331172762E-3</v>
          </cell>
          <cell r="BS125">
            <v>2.198157800365151E-3</v>
          </cell>
          <cell r="BT125">
            <v>3.3650268589573646E-3</v>
          </cell>
          <cell r="BU125">
            <v>4.0864145929105132E-3</v>
          </cell>
          <cell r="BV125">
            <v>8.6930586750211432E-3</v>
          </cell>
          <cell r="BW125">
            <v>8.0743349092152594E-3</v>
          </cell>
          <cell r="BX125">
            <v>1.8088123868427758E-2</v>
          </cell>
          <cell r="BY125">
            <v>4.4669420748173578E-3</v>
          </cell>
          <cell r="BZ125">
            <v>9.3244928364220325E-3</v>
          </cell>
          <cell r="CA125">
            <v>2.2465860958217443E-3</v>
          </cell>
          <cell r="CB125">
            <v>2.1111055397351731E-2</v>
          </cell>
          <cell r="CC125">
            <v>3.961089464335743E-2</v>
          </cell>
          <cell r="CD125">
            <v>9.2322624806952941E-3</v>
          </cell>
          <cell r="CE125">
            <v>1.0936337291611435E-2</v>
          </cell>
          <cell r="CF125">
            <v>2.4518487557463079E-3</v>
          </cell>
          <cell r="CG125">
            <v>8.7920129113359426E-3</v>
          </cell>
          <cell r="CH125">
            <v>8.6930586750211432E-3</v>
          </cell>
          <cell r="CI125">
            <v>1.3417736437072803E-2</v>
          </cell>
          <cell r="CJ125">
            <v>2.3325856404399641E-2</v>
          </cell>
          <cell r="CK125">
            <v>1.3393314200036251E-2</v>
          </cell>
          <cell r="CL125">
            <v>4.0019463548286054E-2</v>
          </cell>
          <cell r="CM125">
            <v>8.7122294133968551E-3</v>
          </cell>
          <cell r="CN125">
            <v>4.5220309671069395E-3</v>
          </cell>
          <cell r="CO125">
            <v>4.4661391446280717E-3</v>
          </cell>
          <cell r="CP125">
            <v>3.5689331469938067E-3</v>
          </cell>
          <cell r="CQ125">
            <v>2.2295873551995407E-3</v>
          </cell>
          <cell r="CR125">
            <v>2.2302275774612845E-3</v>
          </cell>
          <cell r="CS125">
            <v>4.4612069992803578E-3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</row>
        <row r="126">
          <cell r="B126">
            <v>8.9790780818989665E-3</v>
          </cell>
          <cell r="C126">
            <v>1.8035759553818011E-2</v>
          </cell>
          <cell r="D126">
            <v>8.9546703771321082E-3</v>
          </cell>
          <cell r="E126">
            <v>1.6514054042316727E-2</v>
          </cell>
          <cell r="F126">
            <v>9.1497072554393953E-3</v>
          </cell>
          <cell r="G126">
            <v>0</v>
          </cell>
          <cell r="H126">
            <v>1.0698603454846732E-2</v>
          </cell>
          <cell r="I126">
            <v>1.8013416946983024E-2</v>
          </cell>
          <cell r="J126">
            <v>5.4384772054530746E-2</v>
          </cell>
          <cell r="K126">
            <v>8.9155028790389446E-3</v>
          </cell>
          <cell r="L126">
            <v>1.7831005758077889E-2</v>
          </cell>
          <cell r="M126">
            <v>1.1144378598798679E-2</v>
          </cell>
          <cell r="N126">
            <v>1.1144378598798679E-2</v>
          </cell>
          <cell r="O126">
            <v>0</v>
          </cell>
          <cell r="P126">
            <v>2.0205425747301258E-2</v>
          </cell>
          <cell r="Q126">
            <v>2.8975384356876566E-2</v>
          </cell>
          <cell r="R126">
            <v>8.423588679278041E-3</v>
          </cell>
          <cell r="S126">
            <v>0</v>
          </cell>
          <cell r="T126">
            <v>7.184029983331024E-3</v>
          </cell>
          <cell r="U126">
            <v>0</v>
          </cell>
          <cell r="V126">
            <v>6.8778332020206726E-3</v>
          </cell>
          <cell r="W126">
            <v>4.560563191042458E-3</v>
          </cell>
          <cell r="X126">
            <v>9.2128930291336623E-3</v>
          </cell>
          <cell r="Y126">
            <v>2.6695928582098263E-3</v>
          </cell>
          <cell r="Z126">
            <v>4.3336311457629235E-3</v>
          </cell>
          <cell r="AA126">
            <v>2.669333443822555E-3</v>
          </cell>
          <cell r="AB126">
            <v>5.4811340916493347E-2</v>
          </cell>
          <cell r="AC126">
            <v>4.4955689967442073E-3</v>
          </cell>
          <cell r="AD126">
            <v>6.91957266667314E-3</v>
          </cell>
          <cell r="AE126">
            <v>4.5467754104175388E-3</v>
          </cell>
          <cell r="AF126">
            <v>8.9280397700324185E-3</v>
          </cell>
          <cell r="AG126">
            <v>1.7848654709267174E-3</v>
          </cell>
          <cell r="AH126">
            <v>1.1814524747419638E-3</v>
          </cell>
          <cell r="AI126">
            <v>9.8070531669428376E-3</v>
          </cell>
          <cell r="AJ126">
            <v>4.6087649465130116E-3</v>
          </cell>
          <cell r="AK126">
            <v>4.7337956468460523E-3</v>
          </cell>
          <cell r="AL126">
            <v>9.0184769372918423E-3</v>
          </cell>
          <cell r="AM126">
            <v>1.8129504461800586E-3</v>
          </cell>
          <cell r="AN126">
            <v>4.6484268092408191E-3</v>
          </cell>
          <cell r="AO126">
            <v>2.6813399782962652E-3</v>
          </cell>
          <cell r="AP126">
            <v>6.5732630007175842E-3</v>
          </cell>
          <cell r="AQ126">
            <v>2.8552469462772264E-3</v>
          </cell>
          <cell r="AR126">
            <v>8.9155028790389446E-3</v>
          </cell>
          <cell r="AS126">
            <v>4.5490252821465786E-3</v>
          </cell>
          <cell r="AT126">
            <v>4.7281600237436688E-3</v>
          </cell>
          <cell r="AU126">
            <v>1.1590153742750626E-3</v>
          </cell>
          <cell r="AV126">
            <v>9.0049567554858385E-3</v>
          </cell>
          <cell r="AW126">
            <v>4.4803312878860697E-3</v>
          </cell>
          <cell r="AX126">
            <v>8.9503694493882312E-3</v>
          </cell>
          <cell r="AY126">
            <v>1.7831005758077889E-2</v>
          </cell>
          <cell r="AZ126">
            <v>9.3830277488844201E-3</v>
          </cell>
          <cell r="BA126">
            <v>9.8030634794044665E-3</v>
          </cell>
          <cell r="BB126">
            <v>9.1797182646107013E-3</v>
          </cell>
          <cell r="BC126">
            <v>2.6364277117313709E-2</v>
          </cell>
          <cell r="BD126">
            <v>6.9592582000610912E-3</v>
          </cell>
          <cell r="BE126">
            <v>1.8018441011165419E-2</v>
          </cell>
          <cell r="BF126">
            <v>8.9307017094395896E-3</v>
          </cell>
          <cell r="BG126">
            <v>2.2720239898883919E-3</v>
          </cell>
          <cell r="BH126">
            <v>4.4803312878860697E-3</v>
          </cell>
          <cell r="BI126">
            <v>4.5292983501237592E-3</v>
          </cell>
          <cell r="BJ126">
            <v>0</v>
          </cell>
          <cell r="BK126">
            <v>8.9844365665943549E-3</v>
          </cell>
          <cell r="BL126">
            <v>4.0432747256433201E-3</v>
          </cell>
          <cell r="BM126">
            <v>4.6684793354287817E-3</v>
          </cell>
          <cell r="BN126">
            <v>4.4737338157555808E-4</v>
          </cell>
          <cell r="BO126">
            <v>2.8231280884461938E-3</v>
          </cell>
          <cell r="BP126">
            <v>1.5371714115857483E-2</v>
          </cell>
          <cell r="BQ126">
            <v>2.416377664375005E-3</v>
          </cell>
          <cell r="BR126">
            <v>4.2139264331172762E-3</v>
          </cell>
          <cell r="BS126">
            <v>2.198157800365151E-3</v>
          </cell>
          <cell r="BT126">
            <v>3.3650268589573646E-3</v>
          </cell>
          <cell r="BU126">
            <v>4.0864145929105132E-3</v>
          </cell>
          <cell r="BV126">
            <v>8.6930586750211432E-3</v>
          </cell>
          <cell r="BW126">
            <v>8.0743349092152594E-3</v>
          </cell>
          <cell r="BX126">
            <v>1.8088123868427758E-2</v>
          </cell>
          <cell r="BY126">
            <v>4.4669420748173578E-3</v>
          </cell>
          <cell r="BZ126">
            <v>9.3244928364220325E-3</v>
          </cell>
          <cell r="CA126">
            <v>2.2465860958217443E-3</v>
          </cell>
          <cell r="CB126">
            <v>2.1111055397351731E-2</v>
          </cell>
          <cell r="CC126">
            <v>3.961089464335743E-2</v>
          </cell>
          <cell r="CD126">
            <v>9.2322624806952941E-3</v>
          </cell>
          <cell r="CE126">
            <v>1.0936337291611435E-2</v>
          </cell>
          <cell r="CF126">
            <v>2.4518487557463079E-3</v>
          </cell>
          <cell r="CG126">
            <v>8.7920129113359426E-3</v>
          </cell>
          <cell r="CH126">
            <v>8.6930586750211432E-3</v>
          </cell>
          <cell r="CI126">
            <v>1.3417736437072803E-2</v>
          </cell>
          <cell r="CJ126">
            <v>2.3325856404399641E-2</v>
          </cell>
          <cell r="CK126">
            <v>1.3393314200036251E-2</v>
          </cell>
          <cell r="CL126">
            <v>4.0019463548286054E-2</v>
          </cell>
          <cell r="CM126">
            <v>8.7122294133968551E-3</v>
          </cell>
          <cell r="CN126">
            <v>4.5220309671069395E-3</v>
          </cell>
          <cell r="CO126">
            <v>4.4661391446280717E-3</v>
          </cell>
          <cell r="CP126">
            <v>3.5689331469938067E-3</v>
          </cell>
          <cell r="CQ126">
            <v>2.2295873551995407E-3</v>
          </cell>
          <cell r="CR126">
            <v>2.2302275774612845E-3</v>
          </cell>
          <cell r="CS126">
            <v>4.4612069992803578E-3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</row>
        <row r="127">
          <cell r="B127">
            <v>9.1707652301609658E-3</v>
          </cell>
          <cell r="C127">
            <v>1.8446056021943213E-2</v>
          </cell>
          <cell r="D127">
            <v>9.1870716719887665E-3</v>
          </cell>
          <cell r="E127">
            <v>1.6917412124618468E-2</v>
          </cell>
          <cell r="F127">
            <v>9.3358269544861257E-3</v>
          </cell>
          <cell r="G127">
            <v>0</v>
          </cell>
          <cell r="H127">
            <v>1.0936152840745833E-2</v>
          </cell>
          <cell r="I127">
            <v>1.8380425434707685E-2</v>
          </cell>
          <cell r="J127">
            <v>5.5592308489771952E-2</v>
          </cell>
          <cell r="K127">
            <v>9.1134607006215299E-3</v>
          </cell>
          <cell r="L127">
            <v>1.822692140124306E-2</v>
          </cell>
          <cell r="M127">
            <v>1.1391825875776911E-2</v>
          </cell>
          <cell r="N127">
            <v>1.1391825875776911E-2</v>
          </cell>
          <cell r="O127">
            <v>0</v>
          </cell>
          <cell r="P127">
            <v>2.0640523862638562E-2</v>
          </cell>
          <cell r="Q127">
            <v>2.9618747277019967E-2</v>
          </cell>
          <cell r="R127">
            <v>8.5978287677142724E-3</v>
          </cell>
          <cell r="S127">
            <v>0</v>
          </cell>
          <cell r="T127">
            <v>7.2270264645880791E-3</v>
          </cell>
          <cell r="U127">
            <v>0</v>
          </cell>
          <cell r="V127">
            <v>7.0647546667708533E-3</v>
          </cell>
          <cell r="W127">
            <v>4.6574606567905737E-3</v>
          </cell>
          <cell r="X127">
            <v>9.4037540426836E-3</v>
          </cell>
          <cell r="Y127">
            <v>2.7278961113261281E-3</v>
          </cell>
          <cell r="Z127">
            <v>4.430915790060135E-3</v>
          </cell>
          <cell r="AA127">
            <v>2.7266643997720572E-3</v>
          </cell>
          <cell r="AB127">
            <v>5.5920245894393622E-2</v>
          </cell>
          <cell r="AC127">
            <v>4.5948420227492999E-3</v>
          </cell>
          <cell r="AD127">
            <v>6.8771294491210156E-3</v>
          </cell>
          <cell r="AE127">
            <v>4.6634960917068639E-3</v>
          </cell>
          <cell r="AF127">
            <v>9.1249834869275726E-3</v>
          </cell>
          <cell r="AG127">
            <v>1.825531839797855E-3</v>
          </cell>
          <cell r="AH127">
            <v>1.2093316505008907E-3</v>
          </cell>
          <cell r="AI127">
            <v>1.0024806770683681E-2</v>
          </cell>
          <cell r="AJ127">
            <v>4.7418993308162216E-3</v>
          </cell>
          <cell r="AK127">
            <v>4.8497470678340038E-3</v>
          </cell>
          <cell r="AL127">
            <v>9.1822673289112203E-3</v>
          </cell>
          <cell r="AM127">
            <v>1.8594193867478104E-3</v>
          </cell>
          <cell r="AN127">
            <v>4.7562636030341133E-3</v>
          </cell>
          <cell r="AO127">
            <v>2.7402572175416412E-3</v>
          </cell>
          <cell r="AP127">
            <v>6.7605523723793179E-3</v>
          </cell>
          <cell r="AQ127">
            <v>2.921860245778971E-3</v>
          </cell>
          <cell r="AR127">
            <v>9.1134607006215299E-3</v>
          </cell>
          <cell r="AS127">
            <v>4.6497642480942923E-3</v>
          </cell>
          <cell r="AT127">
            <v>4.8427584560630354E-3</v>
          </cell>
          <cell r="AU127">
            <v>1.1847498910807987E-3</v>
          </cell>
          <cell r="AV127">
            <v>9.1706754625730646E-3</v>
          </cell>
          <cell r="AW127">
            <v>4.5881002034941047E-3</v>
          </cell>
          <cell r="AX127">
            <v>9.1630840409440539E-3</v>
          </cell>
          <cell r="AY127">
            <v>1.822692140124306E-2</v>
          </cell>
          <cell r="AZ127">
            <v>9.5508013715110557E-3</v>
          </cell>
          <cell r="BA127">
            <v>9.9764943105483325E-3</v>
          </cell>
          <cell r="BB127">
            <v>9.3944986853998699E-3</v>
          </cell>
          <cell r="BC127">
            <v>2.6948636872288077E-2</v>
          </cell>
          <cell r="BD127">
            <v>6.9766170668833409E-3</v>
          </cell>
          <cell r="BE127">
            <v>2.5356848498796363E-2</v>
          </cell>
          <cell r="BF127">
            <v>9.1249497333120433E-3</v>
          </cell>
          <cell r="BG127">
            <v>2.3231922833803851E-3</v>
          </cell>
          <cell r="BH127">
            <v>4.5881002034941047E-3</v>
          </cell>
          <cell r="BI127">
            <v>4.643080390449153E-3</v>
          </cell>
          <cell r="BJ127">
            <v>0</v>
          </cell>
          <cell r="BK127">
            <v>9.1702807585901207E-3</v>
          </cell>
          <cell r="BL127">
            <v>4.1328407965471169E-3</v>
          </cell>
          <cell r="BM127">
            <v>4.6702548164316588E-3</v>
          </cell>
          <cell r="BN127">
            <v>4.5696863650138923E-4</v>
          </cell>
          <cell r="BO127">
            <v>2.9007797367014165E-3</v>
          </cell>
          <cell r="BP127">
            <v>1.5711772225863178E-2</v>
          </cell>
          <cell r="BQ127">
            <v>2.46828750345769E-3</v>
          </cell>
          <cell r="BR127">
            <v>4.5567303503107641E-3</v>
          </cell>
          <cell r="BS127">
            <v>2.2551258503687973E-3</v>
          </cell>
          <cell r="BT127">
            <v>3.4828001413495231E-3</v>
          </cell>
          <cell r="BU127">
            <v>4.5416931401547388E-3</v>
          </cell>
          <cell r="BV127">
            <v>9.1089039702712173E-3</v>
          </cell>
          <cell r="BW127">
            <v>8.2406555469969108E-3</v>
          </cell>
          <cell r="BX127">
            <v>1.8500489993631169E-2</v>
          </cell>
          <cell r="BY127">
            <v>4.5619823921452286E-3</v>
          </cell>
          <cell r="BZ127">
            <v>9.5157950196716485E-3</v>
          </cell>
          <cell r="CA127">
            <v>2.284478877839188E-3</v>
          </cell>
          <cell r="CB127">
            <v>2.2339142705881006E-2</v>
          </cell>
          <cell r="CC127">
            <v>4.2627665619515157E-2</v>
          </cell>
          <cell r="CD127">
            <v>9.4696147448018169E-3</v>
          </cell>
          <cell r="CE127">
            <v>1.185342266026339E-2</v>
          </cell>
          <cell r="CF127">
            <v>2.4707503305455023E-3</v>
          </cell>
          <cell r="CG127">
            <v>9.1134607006215281E-3</v>
          </cell>
          <cell r="CH127">
            <v>9.295729914633958E-3</v>
          </cell>
          <cell r="CI127">
            <v>1.3721714684512809E-2</v>
          </cell>
          <cell r="CJ127">
            <v>2.3806338246879964E-2</v>
          </cell>
          <cell r="CK127">
            <v>1.369069633750869E-2</v>
          </cell>
          <cell r="CL127">
            <v>4.0908046719914881E-2</v>
          </cell>
          <cell r="CM127">
            <v>8.9056737966473568E-3</v>
          </cell>
          <cell r="CN127">
            <v>4.6251224984077922E-3</v>
          </cell>
          <cell r="CO127">
            <v>4.5743464875758512E-3</v>
          </cell>
          <cell r="CP127">
            <v>3.6576241683233452E-3</v>
          </cell>
          <cell r="CQ127">
            <v>2.2791856144549552E-3</v>
          </cell>
          <cell r="CR127">
            <v>2.2790529452508062E-3</v>
          </cell>
          <cell r="CS127">
            <v>4.558207824559549E-3</v>
          </cell>
          <cell r="CT127">
            <v>0</v>
          </cell>
          <cell r="CU127">
            <v>3.2839339811906142E-3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</row>
        <row r="128">
          <cell r="B128">
            <v>9.1707652301609658E-3</v>
          </cell>
          <cell r="C128">
            <v>1.8446056021943213E-2</v>
          </cell>
          <cell r="D128">
            <v>9.1870716719887665E-3</v>
          </cell>
          <cell r="E128">
            <v>1.6917412124618468E-2</v>
          </cell>
          <cell r="F128">
            <v>9.3358269544861257E-3</v>
          </cell>
          <cell r="G128">
            <v>0</v>
          </cell>
          <cell r="H128">
            <v>1.0936152840745833E-2</v>
          </cell>
          <cell r="I128">
            <v>1.8380425434707685E-2</v>
          </cell>
          <cell r="J128">
            <v>5.5592308489771952E-2</v>
          </cell>
          <cell r="K128">
            <v>9.1134607006215299E-3</v>
          </cell>
          <cell r="L128">
            <v>1.822692140124306E-2</v>
          </cell>
          <cell r="M128">
            <v>1.1391825875776911E-2</v>
          </cell>
          <cell r="N128">
            <v>1.1391825875776911E-2</v>
          </cell>
          <cell r="O128">
            <v>0</v>
          </cell>
          <cell r="P128">
            <v>2.0640523862638562E-2</v>
          </cell>
          <cell r="Q128">
            <v>2.9618747277019967E-2</v>
          </cell>
          <cell r="R128">
            <v>8.5978287677142724E-3</v>
          </cell>
          <cell r="S128">
            <v>0</v>
          </cell>
          <cell r="T128">
            <v>7.2270264645880791E-3</v>
          </cell>
          <cell r="U128">
            <v>0</v>
          </cell>
          <cell r="V128">
            <v>7.0647546667708533E-3</v>
          </cell>
          <cell r="W128">
            <v>4.6574606567905737E-3</v>
          </cell>
          <cell r="X128">
            <v>9.4037540426836E-3</v>
          </cell>
          <cell r="Y128">
            <v>2.7278961113261281E-3</v>
          </cell>
          <cell r="Z128">
            <v>4.430915790060135E-3</v>
          </cell>
          <cell r="AA128">
            <v>2.7266643997720572E-3</v>
          </cell>
          <cell r="AB128">
            <v>5.5920245894393622E-2</v>
          </cell>
          <cell r="AC128">
            <v>4.5948420227492999E-3</v>
          </cell>
          <cell r="AD128">
            <v>6.8771294491210156E-3</v>
          </cell>
          <cell r="AE128">
            <v>4.6634960917068639E-3</v>
          </cell>
          <cell r="AF128">
            <v>9.1249834869275726E-3</v>
          </cell>
          <cell r="AG128">
            <v>1.825531839797855E-3</v>
          </cell>
          <cell r="AH128">
            <v>1.2093316505008907E-3</v>
          </cell>
          <cell r="AI128">
            <v>1.0024806770683681E-2</v>
          </cell>
          <cell r="AJ128">
            <v>4.7418993308162216E-3</v>
          </cell>
          <cell r="AK128">
            <v>4.8497470678340038E-3</v>
          </cell>
          <cell r="AL128">
            <v>9.1822673289112203E-3</v>
          </cell>
          <cell r="AM128">
            <v>1.8594193867478104E-3</v>
          </cell>
          <cell r="AN128">
            <v>4.7562636030341133E-3</v>
          </cell>
          <cell r="AO128">
            <v>2.7402572175416412E-3</v>
          </cell>
          <cell r="AP128">
            <v>6.7605523723793179E-3</v>
          </cell>
          <cell r="AQ128">
            <v>2.921860245778971E-3</v>
          </cell>
          <cell r="AR128">
            <v>9.1134607006215299E-3</v>
          </cell>
          <cell r="AS128">
            <v>4.6497642480942923E-3</v>
          </cell>
          <cell r="AT128">
            <v>4.8427584560630354E-3</v>
          </cell>
          <cell r="AU128">
            <v>1.1847498910807987E-3</v>
          </cell>
          <cell r="AV128">
            <v>9.1706754625730646E-3</v>
          </cell>
          <cell r="AW128">
            <v>4.5881002034941047E-3</v>
          </cell>
          <cell r="AX128">
            <v>9.1630840409440539E-3</v>
          </cell>
          <cell r="AY128">
            <v>1.822692140124306E-2</v>
          </cell>
          <cell r="AZ128">
            <v>9.5508013715110557E-3</v>
          </cell>
          <cell r="BA128">
            <v>9.9764943105483325E-3</v>
          </cell>
          <cell r="BB128">
            <v>9.3944986853998699E-3</v>
          </cell>
          <cell r="BC128">
            <v>2.6948636872288077E-2</v>
          </cell>
          <cell r="BD128">
            <v>6.9766170668833409E-3</v>
          </cell>
          <cell r="BE128">
            <v>2.5356848498796363E-2</v>
          </cell>
          <cell r="BF128">
            <v>9.1249497333120433E-3</v>
          </cell>
          <cell r="BG128">
            <v>2.3231922833803851E-3</v>
          </cell>
          <cell r="BH128">
            <v>4.5881002034941047E-3</v>
          </cell>
          <cell r="BI128">
            <v>4.643080390449153E-3</v>
          </cell>
          <cell r="BJ128">
            <v>0</v>
          </cell>
          <cell r="BK128">
            <v>9.1702807585901207E-3</v>
          </cell>
          <cell r="BL128">
            <v>4.1328407965471169E-3</v>
          </cell>
          <cell r="BM128">
            <v>4.6702548164316588E-3</v>
          </cell>
          <cell r="BN128">
            <v>4.5696863650138923E-4</v>
          </cell>
          <cell r="BO128">
            <v>2.9007797367014165E-3</v>
          </cell>
          <cell r="BP128">
            <v>1.5711772225863178E-2</v>
          </cell>
          <cell r="BQ128">
            <v>2.46828750345769E-3</v>
          </cell>
          <cell r="BR128">
            <v>4.5567303503107641E-3</v>
          </cell>
          <cell r="BS128">
            <v>2.2551258503687973E-3</v>
          </cell>
          <cell r="BT128">
            <v>3.4828001413495231E-3</v>
          </cell>
          <cell r="BU128">
            <v>4.5416931401547388E-3</v>
          </cell>
          <cell r="BV128">
            <v>9.1089039702712173E-3</v>
          </cell>
          <cell r="BW128">
            <v>8.2406555469969108E-3</v>
          </cell>
          <cell r="BX128">
            <v>1.8500489993631169E-2</v>
          </cell>
          <cell r="BY128">
            <v>4.5619823921452286E-3</v>
          </cell>
          <cell r="BZ128">
            <v>9.5157950196716485E-3</v>
          </cell>
          <cell r="CA128">
            <v>2.284478877839188E-3</v>
          </cell>
          <cell r="CB128">
            <v>2.2339142705881006E-2</v>
          </cell>
          <cell r="CC128">
            <v>4.2627665619515157E-2</v>
          </cell>
          <cell r="CD128">
            <v>9.4696147448018169E-3</v>
          </cell>
          <cell r="CE128">
            <v>1.185342266026339E-2</v>
          </cell>
          <cell r="CF128">
            <v>2.4707503305455023E-3</v>
          </cell>
          <cell r="CG128">
            <v>9.1134607006215281E-3</v>
          </cell>
          <cell r="CH128">
            <v>9.295729914633958E-3</v>
          </cell>
          <cell r="CI128">
            <v>1.3721714684512809E-2</v>
          </cell>
          <cell r="CJ128">
            <v>2.3806338246879964E-2</v>
          </cell>
          <cell r="CK128">
            <v>1.369069633750869E-2</v>
          </cell>
          <cell r="CL128">
            <v>4.0908046719914881E-2</v>
          </cell>
          <cell r="CM128">
            <v>8.9056737966473568E-3</v>
          </cell>
          <cell r="CN128">
            <v>4.6251224984077922E-3</v>
          </cell>
          <cell r="CO128">
            <v>4.5743464875758512E-3</v>
          </cell>
          <cell r="CP128">
            <v>3.6576241683233452E-3</v>
          </cell>
          <cell r="CQ128">
            <v>2.2791856144549552E-3</v>
          </cell>
          <cell r="CR128">
            <v>2.2790529452508062E-3</v>
          </cell>
          <cell r="CS128">
            <v>4.558207824559549E-3</v>
          </cell>
          <cell r="CT128">
            <v>0</v>
          </cell>
          <cell r="CU128">
            <v>3.2839339811906142E-3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</row>
        <row r="129">
          <cell r="B129">
            <v>9.1707652301609658E-3</v>
          </cell>
          <cell r="C129">
            <v>1.8446056021943213E-2</v>
          </cell>
          <cell r="D129">
            <v>9.1870716719887665E-3</v>
          </cell>
          <cell r="E129">
            <v>1.6917412124618468E-2</v>
          </cell>
          <cell r="F129">
            <v>9.3358269544861257E-3</v>
          </cell>
          <cell r="G129">
            <v>0</v>
          </cell>
          <cell r="H129">
            <v>1.0936152840745833E-2</v>
          </cell>
          <cell r="I129">
            <v>1.8380425434707685E-2</v>
          </cell>
          <cell r="J129">
            <v>5.5592308489771952E-2</v>
          </cell>
          <cell r="K129">
            <v>9.1134607006215299E-3</v>
          </cell>
          <cell r="L129">
            <v>1.822692140124306E-2</v>
          </cell>
          <cell r="M129">
            <v>1.1391825875776911E-2</v>
          </cell>
          <cell r="N129">
            <v>1.1391825875776911E-2</v>
          </cell>
          <cell r="O129">
            <v>0</v>
          </cell>
          <cell r="P129">
            <v>2.0640523862638562E-2</v>
          </cell>
          <cell r="Q129">
            <v>2.9618747277019967E-2</v>
          </cell>
          <cell r="R129">
            <v>8.5978287677142724E-3</v>
          </cell>
          <cell r="S129">
            <v>0</v>
          </cell>
          <cell r="T129">
            <v>7.2270264645880791E-3</v>
          </cell>
          <cell r="U129">
            <v>0</v>
          </cell>
          <cell r="V129">
            <v>7.0647546667708533E-3</v>
          </cell>
          <cell r="W129">
            <v>4.6574606567905737E-3</v>
          </cell>
          <cell r="X129">
            <v>9.4037540426836E-3</v>
          </cell>
          <cell r="Y129">
            <v>2.7278961113261281E-3</v>
          </cell>
          <cell r="Z129">
            <v>4.430915790060135E-3</v>
          </cell>
          <cell r="AA129">
            <v>2.7266643997720572E-3</v>
          </cell>
          <cell r="AB129">
            <v>5.5920245894393622E-2</v>
          </cell>
          <cell r="AC129">
            <v>4.5948420227492999E-3</v>
          </cell>
          <cell r="AD129">
            <v>6.8771294491210156E-3</v>
          </cell>
          <cell r="AE129">
            <v>4.6634960917068639E-3</v>
          </cell>
          <cell r="AF129">
            <v>9.1249834869275726E-3</v>
          </cell>
          <cell r="AG129">
            <v>1.825531839797855E-3</v>
          </cell>
          <cell r="AH129">
            <v>1.2093316505008907E-3</v>
          </cell>
          <cell r="AI129">
            <v>1.0024806770683681E-2</v>
          </cell>
          <cell r="AJ129">
            <v>4.7418993308162216E-3</v>
          </cell>
          <cell r="AK129">
            <v>4.8497470678340038E-3</v>
          </cell>
          <cell r="AL129">
            <v>9.1822673289112203E-3</v>
          </cell>
          <cell r="AM129">
            <v>1.8594193867478104E-3</v>
          </cell>
          <cell r="AN129">
            <v>4.7562636030341133E-3</v>
          </cell>
          <cell r="AO129">
            <v>2.7402572175416412E-3</v>
          </cell>
          <cell r="AP129">
            <v>6.7605523723793179E-3</v>
          </cell>
          <cell r="AQ129">
            <v>2.921860245778971E-3</v>
          </cell>
          <cell r="AR129">
            <v>9.1134607006215299E-3</v>
          </cell>
          <cell r="AS129">
            <v>4.6497642480942923E-3</v>
          </cell>
          <cell r="AT129">
            <v>4.8427584560630354E-3</v>
          </cell>
          <cell r="AU129">
            <v>1.1847498910807987E-3</v>
          </cell>
          <cell r="AV129">
            <v>9.1706754625730646E-3</v>
          </cell>
          <cell r="AW129">
            <v>4.5881002034941047E-3</v>
          </cell>
          <cell r="AX129">
            <v>9.1630840409440539E-3</v>
          </cell>
          <cell r="AY129">
            <v>1.822692140124306E-2</v>
          </cell>
          <cell r="AZ129">
            <v>9.5508013715110557E-3</v>
          </cell>
          <cell r="BA129">
            <v>9.9764943105483325E-3</v>
          </cell>
          <cell r="BB129">
            <v>9.3944986853998699E-3</v>
          </cell>
          <cell r="BC129">
            <v>2.6948636872288077E-2</v>
          </cell>
          <cell r="BD129">
            <v>6.9766170668833409E-3</v>
          </cell>
          <cell r="BE129">
            <v>2.5356848498796363E-2</v>
          </cell>
          <cell r="BF129">
            <v>9.1249497333120433E-3</v>
          </cell>
          <cell r="BG129">
            <v>2.3231922833803851E-3</v>
          </cell>
          <cell r="BH129">
            <v>4.5881002034941047E-3</v>
          </cell>
          <cell r="BI129">
            <v>4.643080390449153E-3</v>
          </cell>
          <cell r="BJ129">
            <v>0</v>
          </cell>
          <cell r="BK129">
            <v>9.1702807585901207E-3</v>
          </cell>
          <cell r="BL129">
            <v>4.1328407965471169E-3</v>
          </cell>
          <cell r="BM129">
            <v>4.6702548164316588E-3</v>
          </cell>
          <cell r="BN129">
            <v>4.5696863650138923E-4</v>
          </cell>
          <cell r="BO129">
            <v>2.9007797367014165E-3</v>
          </cell>
          <cell r="BP129">
            <v>1.5711772225863178E-2</v>
          </cell>
          <cell r="BQ129">
            <v>2.46828750345769E-3</v>
          </cell>
          <cell r="BR129">
            <v>4.5567303503107641E-3</v>
          </cell>
          <cell r="BS129">
            <v>2.2551258503687973E-3</v>
          </cell>
          <cell r="BT129">
            <v>3.4828001413495231E-3</v>
          </cell>
          <cell r="BU129">
            <v>4.5416931401547388E-3</v>
          </cell>
          <cell r="BV129">
            <v>9.1089039702712173E-3</v>
          </cell>
          <cell r="BW129">
            <v>8.2406555469969108E-3</v>
          </cell>
          <cell r="BX129">
            <v>1.8500489993631169E-2</v>
          </cell>
          <cell r="BY129">
            <v>4.5619823921452286E-3</v>
          </cell>
          <cell r="BZ129">
            <v>9.5157950196716485E-3</v>
          </cell>
          <cell r="CA129">
            <v>2.284478877839188E-3</v>
          </cell>
          <cell r="CB129">
            <v>2.2339142705881006E-2</v>
          </cell>
          <cell r="CC129">
            <v>4.2627665619515157E-2</v>
          </cell>
          <cell r="CD129">
            <v>9.4696147448018169E-3</v>
          </cell>
          <cell r="CE129">
            <v>1.185342266026339E-2</v>
          </cell>
          <cell r="CF129">
            <v>2.4707503305455023E-3</v>
          </cell>
          <cell r="CG129">
            <v>9.1134607006215281E-3</v>
          </cell>
          <cell r="CH129">
            <v>9.295729914633958E-3</v>
          </cell>
          <cell r="CI129">
            <v>1.3721714684512809E-2</v>
          </cell>
          <cell r="CJ129">
            <v>2.3806338246879964E-2</v>
          </cell>
          <cell r="CK129">
            <v>1.369069633750869E-2</v>
          </cell>
          <cell r="CL129">
            <v>4.0908046719914881E-2</v>
          </cell>
          <cell r="CM129">
            <v>8.9056737966473568E-3</v>
          </cell>
          <cell r="CN129">
            <v>4.6251224984077922E-3</v>
          </cell>
          <cell r="CO129">
            <v>4.5743464875758512E-3</v>
          </cell>
          <cell r="CP129">
            <v>3.6576241683233452E-3</v>
          </cell>
          <cell r="CQ129">
            <v>2.2791856144549552E-3</v>
          </cell>
          <cell r="CR129">
            <v>2.2790529452508062E-3</v>
          </cell>
          <cell r="CS129">
            <v>4.558207824559549E-3</v>
          </cell>
          <cell r="CT129">
            <v>0</v>
          </cell>
          <cell r="CU129">
            <v>3.2839339811906142E-3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</row>
        <row r="130">
          <cell r="B130">
            <v>9.1707652301609658E-3</v>
          </cell>
          <cell r="C130">
            <v>1.8446056021943213E-2</v>
          </cell>
          <cell r="D130">
            <v>9.1870716719887665E-3</v>
          </cell>
          <cell r="E130">
            <v>1.6917412124618468E-2</v>
          </cell>
          <cell r="F130">
            <v>9.3358269544861257E-3</v>
          </cell>
          <cell r="G130">
            <v>0</v>
          </cell>
          <cell r="H130">
            <v>1.0936152840745833E-2</v>
          </cell>
          <cell r="I130">
            <v>1.8380425434707685E-2</v>
          </cell>
          <cell r="J130">
            <v>5.5592308489771952E-2</v>
          </cell>
          <cell r="K130">
            <v>9.1134607006215299E-3</v>
          </cell>
          <cell r="L130">
            <v>1.822692140124306E-2</v>
          </cell>
          <cell r="M130">
            <v>1.1391825875776911E-2</v>
          </cell>
          <cell r="N130">
            <v>1.1391825875776911E-2</v>
          </cell>
          <cell r="O130">
            <v>0</v>
          </cell>
          <cell r="P130">
            <v>2.0640523862638562E-2</v>
          </cell>
          <cell r="Q130">
            <v>2.9618747277019967E-2</v>
          </cell>
          <cell r="R130">
            <v>8.5978287677142724E-3</v>
          </cell>
          <cell r="S130">
            <v>0</v>
          </cell>
          <cell r="T130">
            <v>7.2270264645880791E-3</v>
          </cell>
          <cell r="U130">
            <v>0</v>
          </cell>
          <cell r="V130">
            <v>7.0647546667708533E-3</v>
          </cell>
          <cell r="W130">
            <v>4.6574606567905737E-3</v>
          </cell>
          <cell r="X130">
            <v>9.4037540426836E-3</v>
          </cell>
          <cell r="Y130">
            <v>2.7278961113261281E-3</v>
          </cell>
          <cell r="Z130">
            <v>4.430915790060135E-3</v>
          </cell>
          <cell r="AA130">
            <v>2.7266643997720572E-3</v>
          </cell>
          <cell r="AB130">
            <v>5.5920245894393622E-2</v>
          </cell>
          <cell r="AC130">
            <v>4.5948420227492999E-3</v>
          </cell>
          <cell r="AD130">
            <v>6.8771294491210156E-3</v>
          </cell>
          <cell r="AE130">
            <v>4.6634960917068639E-3</v>
          </cell>
          <cell r="AF130">
            <v>9.1249834869275726E-3</v>
          </cell>
          <cell r="AG130">
            <v>1.825531839797855E-3</v>
          </cell>
          <cell r="AH130">
            <v>1.2093316505008907E-3</v>
          </cell>
          <cell r="AI130">
            <v>1.0024806770683681E-2</v>
          </cell>
          <cell r="AJ130">
            <v>4.7418993308162216E-3</v>
          </cell>
          <cell r="AK130">
            <v>4.8497470678340038E-3</v>
          </cell>
          <cell r="AL130">
            <v>9.1822673289112203E-3</v>
          </cell>
          <cell r="AM130">
            <v>1.8594193867478104E-3</v>
          </cell>
          <cell r="AN130">
            <v>4.7562636030341133E-3</v>
          </cell>
          <cell r="AO130">
            <v>2.7402572175416412E-3</v>
          </cell>
          <cell r="AP130">
            <v>6.7605523723793179E-3</v>
          </cell>
          <cell r="AQ130">
            <v>2.921860245778971E-3</v>
          </cell>
          <cell r="AR130">
            <v>9.1134607006215299E-3</v>
          </cell>
          <cell r="AS130">
            <v>4.6497642480942923E-3</v>
          </cell>
          <cell r="AT130">
            <v>4.8427584560630354E-3</v>
          </cell>
          <cell r="AU130">
            <v>1.1847498910807987E-3</v>
          </cell>
          <cell r="AV130">
            <v>9.1706754625730646E-3</v>
          </cell>
          <cell r="AW130">
            <v>4.5881002034941047E-3</v>
          </cell>
          <cell r="AX130">
            <v>9.1630840409440539E-3</v>
          </cell>
          <cell r="AY130">
            <v>1.822692140124306E-2</v>
          </cell>
          <cell r="AZ130">
            <v>9.5508013715110557E-3</v>
          </cell>
          <cell r="BA130">
            <v>9.9764943105483325E-3</v>
          </cell>
          <cell r="BB130">
            <v>9.3944986853998699E-3</v>
          </cell>
          <cell r="BC130">
            <v>2.6948636872288077E-2</v>
          </cell>
          <cell r="BD130">
            <v>6.9766170668833409E-3</v>
          </cell>
          <cell r="BE130">
            <v>2.5356848498796363E-2</v>
          </cell>
          <cell r="BF130">
            <v>9.1249497333120433E-3</v>
          </cell>
          <cell r="BG130">
            <v>2.3231922833803851E-3</v>
          </cell>
          <cell r="BH130">
            <v>4.5881002034941047E-3</v>
          </cell>
          <cell r="BI130">
            <v>4.643080390449153E-3</v>
          </cell>
          <cell r="BJ130">
            <v>0</v>
          </cell>
          <cell r="BK130">
            <v>9.1702807585901207E-3</v>
          </cell>
          <cell r="BL130">
            <v>4.1328407965471169E-3</v>
          </cell>
          <cell r="BM130">
            <v>4.6702548164316588E-3</v>
          </cell>
          <cell r="BN130">
            <v>4.5696863650138923E-4</v>
          </cell>
          <cell r="BO130">
            <v>2.9007797367014165E-3</v>
          </cell>
          <cell r="BP130">
            <v>1.5711772225863178E-2</v>
          </cell>
          <cell r="BQ130">
            <v>2.46828750345769E-3</v>
          </cell>
          <cell r="BR130">
            <v>4.5567303503107641E-3</v>
          </cell>
          <cell r="BS130">
            <v>2.2551258503687973E-3</v>
          </cell>
          <cell r="BT130">
            <v>3.4828001413495231E-3</v>
          </cell>
          <cell r="BU130">
            <v>4.5416931401547388E-3</v>
          </cell>
          <cell r="BV130">
            <v>9.1089039702712173E-3</v>
          </cell>
          <cell r="BW130">
            <v>8.2406555469969108E-3</v>
          </cell>
          <cell r="BX130">
            <v>1.8500489993631169E-2</v>
          </cell>
          <cell r="BY130">
            <v>4.5619823921452286E-3</v>
          </cell>
          <cell r="BZ130">
            <v>9.5157950196716485E-3</v>
          </cell>
          <cell r="CA130">
            <v>2.284478877839188E-3</v>
          </cell>
          <cell r="CB130">
            <v>2.2339142705881006E-2</v>
          </cell>
          <cell r="CC130">
            <v>4.2627665619515157E-2</v>
          </cell>
          <cell r="CD130">
            <v>9.4696147448018169E-3</v>
          </cell>
          <cell r="CE130">
            <v>1.185342266026339E-2</v>
          </cell>
          <cell r="CF130">
            <v>2.4707503305455023E-3</v>
          </cell>
          <cell r="CG130">
            <v>9.1134607006215281E-3</v>
          </cell>
          <cell r="CH130">
            <v>9.295729914633958E-3</v>
          </cell>
          <cell r="CI130">
            <v>1.3721714684512809E-2</v>
          </cell>
          <cell r="CJ130">
            <v>2.3806338246879964E-2</v>
          </cell>
          <cell r="CK130">
            <v>1.369069633750869E-2</v>
          </cell>
          <cell r="CL130">
            <v>4.0908046719914881E-2</v>
          </cell>
          <cell r="CM130">
            <v>8.9056737966473568E-3</v>
          </cell>
          <cell r="CN130">
            <v>4.6251224984077922E-3</v>
          </cell>
          <cell r="CO130">
            <v>4.5743464875758512E-3</v>
          </cell>
          <cell r="CP130">
            <v>3.6576241683233452E-3</v>
          </cell>
          <cell r="CQ130">
            <v>2.2791856144549552E-3</v>
          </cell>
          <cell r="CR130">
            <v>2.2790529452508062E-3</v>
          </cell>
          <cell r="CS130">
            <v>4.558207824559549E-3</v>
          </cell>
          <cell r="CT130">
            <v>0</v>
          </cell>
          <cell r="CU130">
            <v>3.2839339811906142E-3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</row>
        <row r="131">
          <cell r="B131">
            <v>9.1707652301609658E-3</v>
          </cell>
          <cell r="C131">
            <v>1.8446056021943213E-2</v>
          </cell>
          <cell r="D131">
            <v>9.1870716719887665E-3</v>
          </cell>
          <cell r="E131">
            <v>1.6917412124618468E-2</v>
          </cell>
          <cell r="F131">
            <v>9.3358269544861257E-3</v>
          </cell>
          <cell r="G131">
            <v>0</v>
          </cell>
          <cell r="H131">
            <v>1.0936152840745833E-2</v>
          </cell>
          <cell r="I131">
            <v>1.8380425434707685E-2</v>
          </cell>
          <cell r="J131">
            <v>5.5592308489771952E-2</v>
          </cell>
          <cell r="K131">
            <v>9.1134607006215299E-3</v>
          </cell>
          <cell r="L131">
            <v>1.822692140124306E-2</v>
          </cell>
          <cell r="M131">
            <v>1.1391825875776911E-2</v>
          </cell>
          <cell r="N131">
            <v>1.1391825875776911E-2</v>
          </cell>
          <cell r="O131">
            <v>0</v>
          </cell>
          <cell r="P131">
            <v>2.0640523862638562E-2</v>
          </cell>
          <cell r="Q131">
            <v>2.9618747277019967E-2</v>
          </cell>
          <cell r="R131">
            <v>8.5978287677142724E-3</v>
          </cell>
          <cell r="S131">
            <v>0</v>
          </cell>
          <cell r="T131">
            <v>7.2270264645880791E-3</v>
          </cell>
          <cell r="U131">
            <v>0</v>
          </cell>
          <cell r="V131">
            <v>7.0647546667708533E-3</v>
          </cell>
          <cell r="W131">
            <v>4.6574606567905737E-3</v>
          </cell>
          <cell r="X131">
            <v>9.4037540426836E-3</v>
          </cell>
          <cell r="Y131">
            <v>2.7278961113261281E-3</v>
          </cell>
          <cell r="Z131">
            <v>4.430915790060135E-3</v>
          </cell>
          <cell r="AA131">
            <v>2.7266643997720572E-3</v>
          </cell>
          <cell r="AB131">
            <v>5.5920245894393622E-2</v>
          </cell>
          <cell r="AC131">
            <v>4.5948420227492999E-3</v>
          </cell>
          <cell r="AD131">
            <v>6.8771294491210156E-3</v>
          </cell>
          <cell r="AE131">
            <v>4.6634960917068639E-3</v>
          </cell>
          <cell r="AF131">
            <v>9.1249834869275726E-3</v>
          </cell>
          <cell r="AG131">
            <v>1.825531839797855E-3</v>
          </cell>
          <cell r="AH131">
            <v>1.2093316505008907E-3</v>
          </cell>
          <cell r="AI131">
            <v>1.0024806770683681E-2</v>
          </cell>
          <cell r="AJ131">
            <v>4.7418993308162216E-3</v>
          </cell>
          <cell r="AK131">
            <v>4.8497470678340038E-3</v>
          </cell>
          <cell r="AL131">
            <v>9.1822673289112203E-3</v>
          </cell>
          <cell r="AM131">
            <v>1.8594193867478104E-3</v>
          </cell>
          <cell r="AN131">
            <v>4.7562636030341133E-3</v>
          </cell>
          <cell r="AO131">
            <v>2.7402572175416412E-3</v>
          </cell>
          <cell r="AP131">
            <v>6.7605523723793179E-3</v>
          </cell>
          <cell r="AQ131">
            <v>2.921860245778971E-3</v>
          </cell>
          <cell r="AR131">
            <v>9.1134607006215299E-3</v>
          </cell>
          <cell r="AS131">
            <v>4.6497642480942923E-3</v>
          </cell>
          <cell r="AT131">
            <v>4.8427584560630354E-3</v>
          </cell>
          <cell r="AU131">
            <v>1.1847498910807987E-3</v>
          </cell>
          <cell r="AV131">
            <v>9.1706754625730646E-3</v>
          </cell>
          <cell r="AW131">
            <v>4.5881002034941047E-3</v>
          </cell>
          <cell r="AX131">
            <v>9.1630840409440539E-3</v>
          </cell>
          <cell r="AY131">
            <v>1.822692140124306E-2</v>
          </cell>
          <cell r="AZ131">
            <v>9.5508013715110557E-3</v>
          </cell>
          <cell r="BA131">
            <v>9.9764943105483325E-3</v>
          </cell>
          <cell r="BB131">
            <v>9.3944986853998699E-3</v>
          </cell>
          <cell r="BC131">
            <v>2.6948636872288077E-2</v>
          </cell>
          <cell r="BD131">
            <v>6.9766170668833409E-3</v>
          </cell>
          <cell r="BE131">
            <v>2.5356848498796363E-2</v>
          </cell>
          <cell r="BF131">
            <v>9.1249497333120433E-3</v>
          </cell>
          <cell r="BG131">
            <v>2.3231922833803851E-3</v>
          </cell>
          <cell r="BH131">
            <v>4.5881002034941047E-3</v>
          </cell>
          <cell r="BI131">
            <v>4.643080390449153E-3</v>
          </cell>
          <cell r="BJ131">
            <v>0</v>
          </cell>
          <cell r="BK131">
            <v>9.1702807585901207E-3</v>
          </cell>
          <cell r="BL131">
            <v>4.1328407965471169E-3</v>
          </cell>
          <cell r="BM131">
            <v>4.6702548164316588E-3</v>
          </cell>
          <cell r="BN131">
            <v>4.5696863650138923E-4</v>
          </cell>
          <cell r="BO131">
            <v>2.9007797367014165E-3</v>
          </cell>
          <cell r="BP131">
            <v>1.5711772225863178E-2</v>
          </cell>
          <cell r="BQ131">
            <v>2.46828750345769E-3</v>
          </cell>
          <cell r="BR131">
            <v>4.5567303503107641E-3</v>
          </cell>
          <cell r="BS131">
            <v>2.2551258503687973E-3</v>
          </cell>
          <cell r="BT131">
            <v>3.4828001413495231E-3</v>
          </cell>
          <cell r="BU131">
            <v>4.5416931401547388E-3</v>
          </cell>
          <cell r="BV131">
            <v>9.1089039702712173E-3</v>
          </cell>
          <cell r="BW131">
            <v>8.2406555469969108E-3</v>
          </cell>
          <cell r="BX131">
            <v>1.8500489993631169E-2</v>
          </cell>
          <cell r="BY131">
            <v>4.5619823921452286E-3</v>
          </cell>
          <cell r="BZ131">
            <v>9.5157950196716485E-3</v>
          </cell>
          <cell r="CA131">
            <v>2.284478877839188E-3</v>
          </cell>
          <cell r="CB131">
            <v>2.2339142705881006E-2</v>
          </cell>
          <cell r="CC131">
            <v>4.2627665619515157E-2</v>
          </cell>
          <cell r="CD131">
            <v>9.4696147448018169E-3</v>
          </cell>
          <cell r="CE131">
            <v>1.185342266026339E-2</v>
          </cell>
          <cell r="CF131">
            <v>2.4707503305455023E-3</v>
          </cell>
          <cell r="CG131">
            <v>9.1134607006215281E-3</v>
          </cell>
          <cell r="CH131">
            <v>9.295729914633958E-3</v>
          </cell>
          <cell r="CI131">
            <v>1.3721714684512809E-2</v>
          </cell>
          <cell r="CJ131">
            <v>2.3806338246879964E-2</v>
          </cell>
          <cell r="CK131">
            <v>1.369069633750869E-2</v>
          </cell>
          <cell r="CL131">
            <v>4.0908046719914881E-2</v>
          </cell>
          <cell r="CM131">
            <v>8.9056737966473568E-3</v>
          </cell>
          <cell r="CN131">
            <v>4.6251224984077922E-3</v>
          </cell>
          <cell r="CO131">
            <v>4.5743464875758512E-3</v>
          </cell>
          <cell r="CP131">
            <v>3.6576241683233452E-3</v>
          </cell>
          <cell r="CQ131">
            <v>2.2791856144549552E-3</v>
          </cell>
          <cell r="CR131">
            <v>2.2790529452508062E-3</v>
          </cell>
          <cell r="CS131">
            <v>4.558207824559549E-3</v>
          </cell>
          <cell r="CT131">
            <v>0</v>
          </cell>
          <cell r="CU131">
            <v>3.2839339811906142E-3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</row>
        <row r="132">
          <cell r="B132">
            <v>9.1707652301609658E-3</v>
          </cell>
          <cell r="C132">
            <v>1.8446056021943213E-2</v>
          </cell>
          <cell r="D132">
            <v>9.1870716719887665E-3</v>
          </cell>
          <cell r="E132">
            <v>1.6917412124618468E-2</v>
          </cell>
          <cell r="F132">
            <v>9.3358269544861257E-3</v>
          </cell>
          <cell r="G132">
            <v>0</v>
          </cell>
          <cell r="H132">
            <v>1.0936152840745833E-2</v>
          </cell>
          <cell r="I132">
            <v>1.8380425434707685E-2</v>
          </cell>
          <cell r="J132">
            <v>5.5592308489771952E-2</v>
          </cell>
          <cell r="K132">
            <v>9.1134607006215299E-3</v>
          </cell>
          <cell r="L132">
            <v>1.822692140124306E-2</v>
          </cell>
          <cell r="M132">
            <v>1.1391825875776911E-2</v>
          </cell>
          <cell r="N132">
            <v>1.1391825875776911E-2</v>
          </cell>
          <cell r="O132">
            <v>0</v>
          </cell>
          <cell r="P132">
            <v>2.0640523862638562E-2</v>
          </cell>
          <cell r="Q132">
            <v>2.9618747277019967E-2</v>
          </cell>
          <cell r="R132">
            <v>8.5978287677142724E-3</v>
          </cell>
          <cell r="S132">
            <v>0</v>
          </cell>
          <cell r="T132">
            <v>7.2270264645880791E-3</v>
          </cell>
          <cell r="U132">
            <v>0</v>
          </cell>
          <cell r="V132">
            <v>7.0647546667708533E-3</v>
          </cell>
          <cell r="W132">
            <v>4.6574606567905737E-3</v>
          </cell>
          <cell r="X132">
            <v>9.4037540426836E-3</v>
          </cell>
          <cell r="Y132">
            <v>2.7278961113261281E-3</v>
          </cell>
          <cell r="Z132">
            <v>4.430915790060135E-3</v>
          </cell>
          <cell r="AA132">
            <v>2.7266643997720572E-3</v>
          </cell>
          <cell r="AB132">
            <v>5.5920245894393622E-2</v>
          </cell>
          <cell r="AC132">
            <v>4.5948420227492999E-3</v>
          </cell>
          <cell r="AD132">
            <v>6.8771294491210156E-3</v>
          </cell>
          <cell r="AE132">
            <v>4.6634960917068639E-3</v>
          </cell>
          <cell r="AF132">
            <v>9.1249834869275726E-3</v>
          </cell>
          <cell r="AG132">
            <v>1.825531839797855E-3</v>
          </cell>
          <cell r="AH132">
            <v>1.2093316505008907E-3</v>
          </cell>
          <cell r="AI132">
            <v>1.0024806770683681E-2</v>
          </cell>
          <cell r="AJ132">
            <v>4.7418993308162216E-3</v>
          </cell>
          <cell r="AK132">
            <v>4.8497470678340038E-3</v>
          </cell>
          <cell r="AL132">
            <v>9.1822673289112203E-3</v>
          </cell>
          <cell r="AM132">
            <v>1.8594193867478104E-3</v>
          </cell>
          <cell r="AN132">
            <v>4.7562636030341133E-3</v>
          </cell>
          <cell r="AO132">
            <v>2.7402572175416412E-3</v>
          </cell>
          <cell r="AP132">
            <v>6.7605523723793179E-3</v>
          </cell>
          <cell r="AQ132">
            <v>2.921860245778971E-3</v>
          </cell>
          <cell r="AR132">
            <v>9.1134607006215299E-3</v>
          </cell>
          <cell r="AS132">
            <v>4.6497642480942923E-3</v>
          </cell>
          <cell r="AT132">
            <v>4.8427584560630354E-3</v>
          </cell>
          <cell r="AU132">
            <v>1.1847498910807987E-3</v>
          </cell>
          <cell r="AV132">
            <v>9.1706754625730646E-3</v>
          </cell>
          <cell r="AW132">
            <v>4.5881002034941047E-3</v>
          </cell>
          <cell r="AX132">
            <v>9.1630840409440539E-3</v>
          </cell>
          <cell r="AY132">
            <v>1.822692140124306E-2</v>
          </cell>
          <cell r="AZ132">
            <v>9.5508013715110557E-3</v>
          </cell>
          <cell r="BA132">
            <v>9.9764943105483325E-3</v>
          </cell>
          <cell r="BB132">
            <v>9.3944986853998699E-3</v>
          </cell>
          <cell r="BC132">
            <v>2.6948636872288077E-2</v>
          </cell>
          <cell r="BD132">
            <v>6.9766170668833409E-3</v>
          </cell>
          <cell r="BE132">
            <v>2.5356848498796363E-2</v>
          </cell>
          <cell r="BF132">
            <v>9.1249497333120433E-3</v>
          </cell>
          <cell r="BG132">
            <v>2.3231922833803851E-3</v>
          </cell>
          <cell r="BH132">
            <v>4.5881002034941047E-3</v>
          </cell>
          <cell r="BI132">
            <v>4.643080390449153E-3</v>
          </cell>
          <cell r="BJ132">
            <v>0</v>
          </cell>
          <cell r="BK132">
            <v>9.1702807585901207E-3</v>
          </cell>
          <cell r="BL132">
            <v>4.1328407965471169E-3</v>
          </cell>
          <cell r="BM132">
            <v>4.6702548164316588E-3</v>
          </cell>
          <cell r="BN132">
            <v>4.5696863650138923E-4</v>
          </cell>
          <cell r="BO132">
            <v>2.9007797367014165E-3</v>
          </cell>
          <cell r="BP132">
            <v>1.5711772225863178E-2</v>
          </cell>
          <cell r="BQ132">
            <v>2.46828750345769E-3</v>
          </cell>
          <cell r="BR132">
            <v>4.5567303503107641E-3</v>
          </cell>
          <cell r="BS132">
            <v>2.2551258503687973E-3</v>
          </cell>
          <cell r="BT132">
            <v>3.4828001413495231E-3</v>
          </cell>
          <cell r="BU132">
            <v>4.5416931401547388E-3</v>
          </cell>
          <cell r="BV132">
            <v>9.1089039702712173E-3</v>
          </cell>
          <cell r="BW132">
            <v>8.2406555469969108E-3</v>
          </cell>
          <cell r="BX132">
            <v>1.8500489993631169E-2</v>
          </cell>
          <cell r="BY132">
            <v>4.5619823921452286E-3</v>
          </cell>
          <cell r="BZ132">
            <v>9.5157950196716485E-3</v>
          </cell>
          <cell r="CA132">
            <v>2.284478877839188E-3</v>
          </cell>
          <cell r="CB132">
            <v>2.2339142705881006E-2</v>
          </cell>
          <cell r="CC132">
            <v>4.2627665619515157E-2</v>
          </cell>
          <cell r="CD132">
            <v>9.4696147448018169E-3</v>
          </cell>
          <cell r="CE132">
            <v>1.185342266026339E-2</v>
          </cell>
          <cell r="CF132">
            <v>2.4707503305455023E-3</v>
          </cell>
          <cell r="CG132">
            <v>9.1134607006215281E-3</v>
          </cell>
          <cell r="CH132">
            <v>9.295729914633958E-3</v>
          </cell>
          <cell r="CI132">
            <v>1.3721714684512809E-2</v>
          </cell>
          <cell r="CJ132">
            <v>2.3806338246879964E-2</v>
          </cell>
          <cell r="CK132">
            <v>1.369069633750869E-2</v>
          </cell>
          <cell r="CL132">
            <v>4.0908046719914881E-2</v>
          </cell>
          <cell r="CM132">
            <v>8.9056737966473568E-3</v>
          </cell>
          <cell r="CN132">
            <v>4.6251224984077922E-3</v>
          </cell>
          <cell r="CO132">
            <v>4.5743464875758512E-3</v>
          </cell>
          <cell r="CP132">
            <v>3.6576241683233452E-3</v>
          </cell>
          <cell r="CQ132">
            <v>2.2791856144549552E-3</v>
          </cell>
          <cell r="CR132">
            <v>2.2790529452508062E-3</v>
          </cell>
          <cell r="CS132">
            <v>4.558207824559549E-3</v>
          </cell>
          <cell r="CT132">
            <v>0</v>
          </cell>
          <cell r="CU132">
            <v>3.2839339811906142E-3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</row>
        <row r="133">
          <cell r="B133">
            <v>9.1707652301609658E-3</v>
          </cell>
          <cell r="C133">
            <v>1.8446056021943213E-2</v>
          </cell>
          <cell r="D133">
            <v>9.1870716719887665E-3</v>
          </cell>
          <cell r="E133">
            <v>1.6917412124618468E-2</v>
          </cell>
          <cell r="F133">
            <v>9.3358269544861257E-3</v>
          </cell>
          <cell r="G133">
            <v>0</v>
          </cell>
          <cell r="H133">
            <v>1.0936152840745833E-2</v>
          </cell>
          <cell r="I133">
            <v>1.8380425434707685E-2</v>
          </cell>
          <cell r="J133">
            <v>5.5592308489771952E-2</v>
          </cell>
          <cell r="K133">
            <v>9.1134607006215299E-3</v>
          </cell>
          <cell r="L133">
            <v>1.822692140124306E-2</v>
          </cell>
          <cell r="M133">
            <v>1.1391825875776911E-2</v>
          </cell>
          <cell r="N133">
            <v>1.1391825875776911E-2</v>
          </cell>
          <cell r="O133">
            <v>0</v>
          </cell>
          <cell r="P133">
            <v>2.0640523862638562E-2</v>
          </cell>
          <cell r="Q133">
            <v>2.9618747277019967E-2</v>
          </cell>
          <cell r="R133">
            <v>8.5978287677142724E-3</v>
          </cell>
          <cell r="S133">
            <v>0</v>
          </cell>
          <cell r="T133">
            <v>7.2270264645880791E-3</v>
          </cell>
          <cell r="U133">
            <v>0</v>
          </cell>
          <cell r="V133">
            <v>7.0647546667708533E-3</v>
          </cell>
          <cell r="W133">
            <v>4.6574606567905737E-3</v>
          </cell>
          <cell r="X133">
            <v>9.4037540426836E-3</v>
          </cell>
          <cell r="Y133">
            <v>2.7278961113261281E-3</v>
          </cell>
          <cell r="Z133">
            <v>4.430915790060135E-3</v>
          </cell>
          <cell r="AA133">
            <v>2.7266643997720572E-3</v>
          </cell>
          <cell r="AB133">
            <v>5.5920245894393622E-2</v>
          </cell>
          <cell r="AC133">
            <v>4.5948420227492999E-3</v>
          </cell>
          <cell r="AD133">
            <v>6.8771294491210156E-3</v>
          </cell>
          <cell r="AE133">
            <v>4.6634960917068639E-3</v>
          </cell>
          <cell r="AF133">
            <v>9.1249834869275726E-3</v>
          </cell>
          <cell r="AG133">
            <v>1.825531839797855E-3</v>
          </cell>
          <cell r="AH133">
            <v>1.2093316505008907E-3</v>
          </cell>
          <cell r="AI133">
            <v>1.0024806770683681E-2</v>
          </cell>
          <cell r="AJ133">
            <v>4.7418993308162216E-3</v>
          </cell>
          <cell r="AK133">
            <v>4.8497470678340038E-3</v>
          </cell>
          <cell r="AL133">
            <v>9.1822673289112203E-3</v>
          </cell>
          <cell r="AM133">
            <v>1.8594193867478104E-3</v>
          </cell>
          <cell r="AN133">
            <v>4.7562636030341133E-3</v>
          </cell>
          <cell r="AO133">
            <v>2.7402572175416412E-3</v>
          </cell>
          <cell r="AP133">
            <v>6.7605523723793179E-3</v>
          </cell>
          <cell r="AQ133">
            <v>2.921860245778971E-3</v>
          </cell>
          <cell r="AR133">
            <v>9.1134607006215299E-3</v>
          </cell>
          <cell r="AS133">
            <v>4.6497642480942923E-3</v>
          </cell>
          <cell r="AT133">
            <v>4.8427584560630354E-3</v>
          </cell>
          <cell r="AU133">
            <v>1.1847498910807987E-3</v>
          </cell>
          <cell r="AV133">
            <v>9.1706754625730646E-3</v>
          </cell>
          <cell r="AW133">
            <v>4.5881002034941047E-3</v>
          </cell>
          <cell r="AX133">
            <v>9.1630840409440539E-3</v>
          </cell>
          <cell r="AY133">
            <v>1.822692140124306E-2</v>
          </cell>
          <cell r="AZ133">
            <v>9.5508013715110557E-3</v>
          </cell>
          <cell r="BA133">
            <v>9.9764943105483325E-3</v>
          </cell>
          <cell r="BB133">
            <v>9.3944986853998699E-3</v>
          </cell>
          <cell r="BC133">
            <v>2.6948636872288077E-2</v>
          </cell>
          <cell r="BD133">
            <v>6.9766170668833409E-3</v>
          </cell>
          <cell r="BE133">
            <v>2.5356848498796363E-2</v>
          </cell>
          <cell r="BF133">
            <v>9.1249497333120433E-3</v>
          </cell>
          <cell r="BG133">
            <v>2.3231922833803851E-3</v>
          </cell>
          <cell r="BH133">
            <v>4.5881002034941047E-3</v>
          </cell>
          <cell r="BI133">
            <v>4.643080390449153E-3</v>
          </cell>
          <cell r="BJ133">
            <v>0</v>
          </cell>
          <cell r="BK133">
            <v>9.1702807585901207E-3</v>
          </cell>
          <cell r="BL133">
            <v>4.1328407965471169E-3</v>
          </cell>
          <cell r="BM133">
            <v>4.6702548164316588E-3</v>
          </cell>
          <cell r="BN133">
            <v>4.5696863650138923E-4</v>
          </cell>
          <cell r="BO133">
            <v>2.9007797367014165E-3</v>
          </cell>
          <cell r="BP133">
            <v>1.5711772225863178E-2</v>
          </cell>
          <cell r="BQ133">
            <v>2.46828750345769E-3</v>
          </cell>
          <cell r="BR133">
            <v>4.5567303503107641E-3</v>
          </cell>
          <cell r="BS133">
            <v>2.2551258503687973E-3</v>
          </cell>
          <cell r="BT133">
            <v>3.4828001413495231E-3</v>
          </cell>
          <cell r="BU133">
            <v>4.5416931401547388E-3</v>
          </cell>
          <cell r="BV133">
            <v>9.1089039702712173E-3</v>
          </cell>
          <cell r="BW133">
            <v>8.2406555469969108E-3</v>
          </cell>
          <cell r="BX133">
            <v>1.8500489993631169E-2</v>
          </cell>
          <cell r="BY133">
            <v>4.5619823921452286E-3</v>
          </cell>
          <cell r="BZ133">
            <v>9.5157950196716485E-3</v>
          </cell>
          <cell r="CA133">
            <v>2.284478877839188E-3</v>
          </cell>
          <cell r="CB133">
            <v>2.2339142705881006E-2</v>
          </cell>
          <cell r="CC133">
            <v>4.2627665619515157E-2</v>
          </cell>
          <cell r="CD133">
            <v>9.4696147448018169E-3</v>
          </cell>
          <cell r="CE133">
            <v>1.185342266026339E-2</v>
          </cell>
          <cell r="CF133">
            <v>2.4707503305455023E-3</v>
          </cell>
          <cell r="CG133">
            <v>9.1134607006215281E-3</v>
          </cell>
          <cell r="CH133">
            <v>9.295729914633958E-3</v>
          </cell>
          <cell r="CI133">
            <v>1.3721714684512809E-2</v>
          </cell>
          <cell r="CJ133">
            <v>2.3806338246879964E-2</v>
          </cell>
          <cell r="CK133">
            <v>1.369069633750869E-2</v>
          </cell>
          <cell r="CL133">
            <v>4.0908046719914881E-2</v>
          </cell>
          <cell r="CM133">
            <v>8.9056737966473568E-3</v>
          </cell>
          <cell r="CN133">
            <v>4.6251224984077922E-3</v>
          </cell>
          <cell r="CO133">
            <v>4.5743464875758512E-3</v>
          </cell>
          <cell r="CP133">
            <v>3.6576241683233452E-3</v>
          </cell>
          <cell r="CQ133">
            <v>2.2791856144549552E-3</v>
          </cell>
          <cell r="CR133">
            <v>2.2790529452508062E-3</v>
          </cell>
          <cell r="CS133">
            <v>4.558207824559549E-3</v>
          </cell>
          <cell r="CT133">
            <v>0</v>
          </cell>
          <cell r="CU133">
            <v>3.2839339811906142E-3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</row>
        <row r="134">
          <cell r="B134">
            <v>9.1707652301609658E-3</v>
          </cell>
          <cell r="C134">
            <v>1.8446056021943213E-2</v>
          </cell>
          <cell r="D134">
            <v>9.1870716719887665E-3</v>
          </cell>
          <cell r="E134">
            <v>1.6917412124618468E-2</v>
          </cell>
          <cell r="F134">
            <v>9.3358269544861257E-3</v>
          </cell>
          <cell r="G134">
            <v>0</v>
          </cell>
          <cell r="H134">
            <v>1.0936152840745833E-2</v>
          </cell>
          <cell r="I134">
            <v>1.8380425434707685E-2</v>
          </cell>
          <cell r="J134">
            <v>5.5592308489771952E-2</v>
          </cell>
          <cell r="K134">
            <v>9.1134607006215299E-3</v>
          </cell>
          <cell r="L134">
            <v>1.822692140124306E-2</v>
          </cell>
          <cell r="M134">
            <v>1.1391825875776911E-2</v>
          </cell>
          <cell r="N134">
            <v>1.1391825875776911E-2</v>
          </cell>
          <cell r="O134">
            <v>0</v>
          </cell>
          <cell r="P134">
            <v>2.0640523862638562E-2</v>
          </cell>
          <cell r="Q134">
            <v>2.9618747277019967E-2</v>
          </cell>
          <cell r="R134">
            <v>8.5978287677142724E-3</v>
          </cell>
          <cell r="S134">
            <v>0</v>
          </cell>
          <cell r="T134">
            <v>7.2270264645880791E-3</v>
          </cell>
          <cell r="U134">
            <v>0</v>
          </cell>
          <cell r="V134">
            <v>7.0647546667708533E-3</v>
          </cell>
          <cell r="W134">
            <v>4.6574606567905737E-3</v>
          </cell>
          <cell r="X134">
            <v>9.4037540426836E-3</v>
          </cell>
          <cell r="Y134">
            <v>2.7278961113261281E-3</v>
          </cell>
          <cell r="Z134">
            <v>4.430915790060135E-3</v>
          </cell>
          <cell r="AA134">
            <v>2.7266643997720572E-3</v>
          </cell>
          <cell r="AB134">
            <v>5.5920245894393622E-2</v>
          </cell>
          <cell r="AC134">
            <v>4.5948420227492999E-3</v>
          </cell>
          <cell r="AD134">
            <v>6.8771294491210156E-3</v>
          </cell>
          <cell r="AE134">
            <v>4.6634960917068639E-3</v>
          </cell>
          <cell r="AF134">
            <v>9.1249834869275726E-3</v>
          </cell>
          <cell r="AG134">
            <v>1.825531839797855E-3</v>
          </cell>
          <cell r="AH134">
            <v>1.2093316505008907E-3</v>
          </cell>
          <cell r="AI134">
            <v>1.0024806770683681E-2</v>
          </cell>
          <cell r="AJ134">
            <v>4.7418993308162216E-3</v>
          </cell>
          <cell r="AK134">
            <v>4.8497470678340038E-3</v>
          </cell>
          <cell r="AL134">
            <v>9.1822673289112203E-3</v>
          </cell>
          <cell r="AM134">
            <v>1.8594193867478104E-3</v>
          </cell>
          <cell r="AN134">
            <v>4.7562636030341133E-3</v>
          </cell>
          <cell r="AO134">
            <v>2.7402572175416412E-3</v>
          </cell>
          <cell r="AP134">
            <v>6.7605523723793179E-3</v>
          </cell>
          <cell r="AQ134">
            <v>2.921860245778971E-3</v>
          </cell>
          <cell r="AR134">
            <v>9.1134607006215299E-3</v>
          </cell>
          <cell r="AS134">
            <v>4.6497642480942923E-3</v>
          </cell>
          <cell r="AT134">
            <v>4.8427584560630354E-3</v>
          </cell>
          <cell r="AU134">
            <v>1.1847498910807987E-3</v>
          </cell>
          <cell r="AV134">
            <v>9.1706754625730646E-3</v>
          </cell>
          <cell r="AW134">
            <v>4.5881002034941047E-3</v>
          </cell>
          <cell r="AX134">
            <v>9.1630840409440539E-3</v>
          </cell>
          <cell r="AY134">
            <v>1.822692140124306E-2</v>
          </cell>
          <cell r="AZ134">
            <v>9.5508013715110557E-3</v>
          </cell>
          <cell r="BA134">
            <v>9.9764943105483325E-3</v>
          </cell>
          <cell r="BB134">
            <v>9.3944986853998699E-3</v>
          </cell>
          <cell r="BC134">
            <v>2.6948636872288077E-2</v>
          </cell>
          <cell r="BD134">
            <v>6.9766170668833409E-3</v>
          </cell>
          <cell r="BE134">
            <v>2.5356848498796363E-2</v>
          </cell>
          <cell r="BF134">
            <v>9.1249497333120433E-3</v>
          </cell>
          <cell r="BG134">
            <v>2.3231922833803851E-3</v>
          </cell>
          <cell r="BH134">
            <v>4.5881002034941047E-3</v>
          </cell>
          <cell r="BI134">
            <v>4.643080390449153E-3</v>
          </cell>
          <cell r="BJ134">
            <v>0</v>
          </cell>
          <cell r="BK134">
            <v>9.1702807585901207E-3</v>
          </cell>
          <cell r="BL134">
            <v>4.1328407965471169E-3</v>
          </cell>
          <cell r="BM134">
            <v>4.6702548164316588E-3</v>
          </cell>
          <cell r="BN134">
            <v>4.5696863650138923E-4</v>
          </cell>
          <cell r="BO134">
            <v>2.9007797367014165E-3</v>
          </cell>
          <cell r="BP134">
            <v>1.5711772225863178E-2</v>
          </cell>
          <cell r="BQ134">
            <v>2.46828750345769E-3</v>
          </cell>
          <cell r="BR134">
            <v>4.5567303503107641E-3</v>
          </cell>
          <cell r="BS134">
            <v>2.2551258503687973E-3</v>
          </cell>
          <cell r="BT134">
            <v>3.4828001413495231E-3</v>
          </cell>
          <cell r="BU134">
            <v>4.5416931401547388E-3</v>
          </cell>
          <cell r="BV134">
            <v>9.1089039702712173E-3</v>
          </cell>
          <cell r="BW134">
            <v>8.2406555469969108E-3</v>
          </cell>
          <cell r="BX134">
            <v>1.8500489993631169E-2</v>
          </cell>
          <cell r="BY134">
            <v>4.5619823921452286E-3</v>
          </cell>
          <cell r="BZ134">
            <v>9.5157950196716485E-3</v>
          </cell>
          <cell r="CA134">
            <v>2.284478877839188E-3</v>
          </cell>
          <cell r="CB134">
            <v>2.2339142705881006E-2</v>
          </cell>
          <cell r="CC134">
            <v>4.2627665619515157E-2</v>
          </cell>
          <cell r="CD134">
            <v>9.4696147448018169E-3</v>
          </cell>
          <cell r="CE134">
            <v>1.185342266026339E-2</v>
          </cell>
          <cell r="CF134">
            <v>2.4707503305455023E-3</v>
          </cell>
          <cell r="CG134">
            <v>9.1134607006215281E-3</v>
          </cell>
          <cell r="CH134">
            <v>9.295729914633958E-3</v>
          </cell>
          <cell r="CI134">
            <v>1.3721714684512809E-2</v>
          </cell>
          <cell r="CJ134">
            <v>2.3806338246879964E-2</v>
          </cell>
          <cell r="CK134">
            <v>1.369069633750869E-2</v>
          </cell>
          <cell r="CL134">
            <v>4.0908046719914881E-2</v>
          </cell>
          <cell r="CM134">
            <v>8.9056737966473568E-3</v>
          </cell>
          <cell r="CN134">
            <v>4.6251224984077922E-3</v>
          </cell>
          <cell r="CO134">
            <v>4.5743464875758512E-3</v>
          </cell>
          <cell r="CP134">
            <v>3.6576241683233452E-3</v>
          </cell>
          <cell r="CQ134">
            <v>2.2791856144549552E-3</v>
          </cell>
          <cell r="CR134">
            <v>2.2790529452508062E-3</v>
          </cell>
          <cell r="CS134">
            <v>4.558207824559549E-3</v>
          </cell>
          <cell r="CT134">
            <v>0</v>
          </cell>
          <cell r="CU134">
            <v>3.2839339811906142E-3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</row>
        <row r="135">
          <cell r="B135">
            <v>9.1707652301609658E-3</v>
          </cell>
          <cell r="C135">
            <v>1.8446056021943213E-2</v>
          </cell>
          <cell r="D135">
            <v>9.1870716719887665E-3</v>
          </cell>
          <cell r="E135">
            <v>1.6917412124618468E-2</v>
          </cell>
          <cell r="F135">
            <v>9.3358269544861257E-3</v>
          </cell>
          <cell r="G135">
            <v>0</v>
          </cell>
          <cell r="H135">
            <v>1.0936152840745833E-2</v>
          </cell>
          <cell r="I135">
            <v>1.8380425434707685E-2</v>
          </cell>
          <cell r="J135">
            <v>5.5592308489771952E-2</v>
          </cell>
          <cell r="K135">
            <v>9.1134607006215299E-3</v>
          </cell>
          <cell r="L135">
            <v>1.822692140124306E-2</v>
          </cell>
          <cell r="M135">
            <v>1.1391825875776911E-2</v>
          </cell>
          <cell r="N135">
            <v>1.1391825875776911E-2</v>
          </cell>
          <cell r="O135">
            <v>0</v>
          </cell>
          <cell r="P135">
            <v>2.0640523862638562E-2</v>
          </cell>
          <cell r="Q135">
            <v>2.9618747277019967E-2</v>
          </cell>
          <cell r="R135">
            <v>8.5978287677142724E-3</v>
          </cell>
          <cell r="S135">
            <v>0</v>
          </cell>
          <cell r="T135">
            <v>7.2270264645880791E-3</v>
          </cell>
          <cell r="U135">
            <v>0</v>
          </cell>
          <cell r="V135">
            <v>7.0647546667708533E-3</v>
          </cell>
          <cell r="W135">
            <v>4.6574606567905737E-3</v>
          </cell>
          <cell r="X135">
            <v>9.4037540426836E-3</v>
          </cell>
          <cell r="Y135">
            <v>2.7278961113261281E-3</v>
          </cell>
          <cell r="Z135">
            <v>4.430915790060135E-3</v>
          </cell>
          <cell r="AA135">
            <v>2.7266643997720572E-3</v>
          </cell>
          <cell r="AB135">
            <v>5.5920245894393622E-2</v>
          </cell>
          <cell r="AC135">
            <v>4.5948420227492999E-3</v>
          </cell>
          <cell r="AD135">
            <v>6.8771294491210156E-3</v>
          </cell>
          <cell r="AE135">
            <v>4.6634960917068639E-3</v>
          </cell>
          <cell r="AF135">
            <v>9.1249834869275726E-3</v>
          </cell>
          <cell r="AG135">
            <v>1.825531839797855E-3</v>
          </cell>
          <cell r="AH135">
            <v>1.2093316505008907E-3</v>
          </cell>
          <cell r="AI135">
            <v>1.0024806770683681E-2</v>
          </cell>
          <cell r="AJ135">
            <v>4.7418993308162216E-3</v>
          </cell>
          <cell r="AK135">
            <v>4.8497470678340038E-3</v>
          </cell>
          <cell r="AL135">
            <v>9.1822673289112203E-3</v>
          </cell>
          <cell r="AM135">
            <v>1.8594193867478104E-3</v>
          </cell>
          <cell r="AN135">
            <v>4.7562636030341133E-3</v>
          </cell>
          <cell r="AO135">
            <v>2.7402572175416412E-3</v>
          </cell>
          <cell r="AP135">
            <v>6.7605523723793179E-3</v>
          </cell>
          <cell r="AQ135">
            <v>2.921860245778971E-3</v>
          </cell>
          <cell r="AR135">
            <v>9.1134607006215299E-3</v>
          </cell>
          <cell r="AS135">
            <v>4.6497642480942923E-3</v>
          </cell>
          <cell r="AT135">
            <v>4.8427584560630354E-3</v>
          </cell>
          <cell r="AU135">
            <v>1.1847498910807987E-3</v>
          </cell>
          <cell r="AV135">
            <v>9.1706754625730646E-3</v>
          </cell>
          <cell r="AW135">
            <v>4.5881002034941047E-3</v>
          </cell>
          <cell r="AX135">
            <v>9.1630840409440539E-3</v>
          </cell>
          <cell r="AY135">
            <v>1.822692140124306E-2</v>
          </cell>
          <cell r="AZ135">
            <v>9.5508013715110557E-3</v>
          </cell>
          <cell r="BA135">
            <v>9.9764943105483325E-3</v>
          </cell>
          <cell r="BB135">
            <v>9.3944986853998699E-3</v>
          </cell>
          <cell r="BC135">
            <v>2.6948636872288077E-2</v>
          </cell>
          <cell r="BD135">
            <v>6.9766170668833409E-3</v>
          </cell>
          <cell r="BE135">
            <v>2.5356848498796363E-2</v>
          </cell>
          <cell r="BF135">
            <v>9.1249497333120433E-3</v>
          </cell>
          <cell r="BG135">
            <v>2.3231922833803851E-3</v>
          </cell>
          <cell r="BH135">
            <v>4.5881002034941047E-3</v>
          </cell>
          <cell r="BI135">
            <v>4.643080390449153E-3</v>
          </cell>
          <cell r="BJ135">
            <v>0</v>
          </cell>
          <cell r="BK135">
            <v>9.1702807585901207E-3</v>
          </cell>
          <cell r="BL135">
            <v>4.1328407965471169E-3</v>
          </cell>
          <cell r="BM135">
            <v>4.6702548164316588E-3</v>
          </cell>
          <cell r="BN135">
            <v>4.5696863650138923E-4</v>
          </cell>
          <cell r="BO135">
            <v>2.9007797367014165E-3</v>
          </cell>
          <cell r="BP135">
            <v>1.5711772225863178E-2</v>
          </cell>
          <cell r="BQ135">
            <v>2.46828750345769E-3</v>
          </cell>
          <cell r="BR135">
            <v>4.5567303503107641E-3</v>
          </cell>
          <cell r="BS135">
            <v>2.2551258503687973E-3</v>
          </cell>
          <cell r="BT135">
            <v>3.4828001413495231E-3</v>
          </cell>
          <cell r="BU135">
            <v>4.5416931401547388E-3</v>
          </cell>
          <cell r="BV135">
            <v>9.1089039702712173E-3</v>
          </cell>
          <cell r="BW135">
            <v>8.2406555469969108E-3</v>
          </cell>
          <cell r="BX135">
            <v>1.8500489993631169E-2</v>
          </cell>
          <cell r="BY135">
            <v>4.5619823921452286E-3</v>
          </cell>
          <cell r="BZ135">
            <v>9.5157950196716485E-3</v>
          </cell>
          <cell r="CA135">
            <v>2.284478877839188E-3</v>
          </cell>
          <cell r="CB135">
            <v>2.2339142705881006E-2</v>
          </cell>
          <cell r="CC135">
            <v>4.2627665619515157E-2</v>
          </cell>
          <cell r="CD135">
            <v>9.4696147448018169E-3</v>
          </cell>
          <cell r="CE135">
            <v>1.185342266026339E-2</v>
          </cell>
          <cell r="CF135">
            <v>2.4707503305455023E-3</v>
          </cell>
          <cell r="CG135">
            <v>9.1134607006215281E-3</v>
          </cell>
          <cell r="CH135">
            <v>9.295729914633958E-3</v>
          </cell>
          <cell r="CI135">
            <v>1.3721714684512809E-2</v>
          </cell>
          <cell r="CJ135">
            <v>2.3806338246879964E-2</v>
          </cell>
          <cell r="CK135">
            <v>1.369069633750869E-2</v>
          </cell>
          <cell r="CL135">
            <v>4.0908046719914881E-2</v>
          </cell>
          <cell r="CM135">
            <v>8.9056737966473568E-3</v>
          </cell>
          <cell r="CN135">
            <v>4.6251224984077922E-3</v>
          </cell>
          <cell r="CO135">
            <v>4.5743464875758512E-3</v>
          </cell>
          <cell r="CP135">
            <v>3.6576241683233452E-3</v>
          </cell>
          <cell r="CQ135">
            <v>2.2791856144549552E-3</v>
          </cell>
          <cell r="CR135">
            <v>2.2790529452508062E-3</v>
          </cell>
          <cell r="CS135">
            <v>4.558207824559549E-3</v>
          </cell>
          <cell r="CT135">
            <v>0</v>
          </cell>
          <cell r="CU135">
            <v>3.2839339811906142E-3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</row>
        <row r="136">
          <cell r="B136">
            <v>9.1707652301609658E-3</v>
          </cell>
          <cell r="C136">
            <v>1.8446056021943213E-2</v>
          </cell>
          <cell r="D136">
            <v>9.1870716719887665E-3</v>
          </cell>
          <cell r="E136">
            <v>1.6917412124618468E-2</v>
          </cell>
          <cell r="F136">
            <v>9.3358269544861257E-3</v>
          </cell>
          <cell r="G136">
            <v>0</v>
          </cell>
          <cell r="H136">
            <v>1.0936152840745833E-2</v>
          </cell>
          <cell r="I136">
            <v>1.8380425434707685E-2</v>
          </cell>
          <cell r="J136">
            <v>5.5592308489771952E-2</v>
          </cell>
          <cell r="K136">
            <v>9.1134607006215299E-3</v>
          </cell>
          <cell r="L136">
            <v>1.822692140124306E-2</v>
          </cell>
          <cell r="M136">
            <v>1.1391825875776911E-2</v>
          </cell>
          <cell r="N136">
            <v>1.1391825875776911E-2</v>
          </cell>
          <cell r="O136">
            <v>0</v>
          </cell>
          <cell r="P136">
            <v>2.0640523862638562E-2</v>
          </cell>
          <cell r="Q136">
            <v>2.9618747277019967E-2</v>
          </cell>
          <cell r="R136">
            <v>8.5978287677142724E-3</v>
          </cell>
          <cell r="S136">
            <v>0</v>
          </cell>
          <cell r="T136">
            <v>7.2270264645880791E-3</v>
          </cell>
          <cell r="U136">
            <v>0</v>
          </cell>
          <cell r="V136">
            <v>7.0647546667708533E-3</v>
          </cell>
          <cell r="W136">
            <v>4.6574606567905737E-3</v>
          </cell>
          <cell r="X136">
            <v>9.4037540426836E-3</v>
          </cell>
          <cell r="Y136">
            <v>2.7278961113261281E-3</v>
          </cell>
          <cell r="Z136">
            <v>4.430915790060135E-3</v>
          </cell>
          <cell r="AA136">
            <v>2.7266643997720572E-3</v>
          </cell>
          <cell r="AB136">
            <v>5.5920245894393622E-2</v>
          </cell>
          <cell r="AC136">
            <v>4.5948420227492999E-3</v>
          </cell>
          <cell r="AD136">
            <v>6.8771294491210156E-3</v>
          </cell>
          <cell r="AE136">
            <v>4.6634960917068639E-3</v>
          </cell>
          <cell r="AF136">
            <v>9.1249834869275726E-3</v>
          </cell>
          <cell r="AG136">
            <v>1.825531839797855E-3</v>
          </cell>
          <cell r="AH136">
            <v>1.2093316505008907E-3</v>
          </cell>
          <cell r="AI136">
            <v>1.0024806770683681E-2</v>
          </cell>
          <cell r="AJ136">
            <v>4.7418993308162216E-3</v>
          </cell>
          <cell r="AK136">
            <v>4.8497470678340038E-3</v>
          </cell>
          <cell r="AL136">
            <v>9.1822673289112203E-3</v>
          </cell>
          <cell r="AM136">
            <v>1.8594193867478104E-3</v>
          </cell>
          <cell r="AN136">
            <v>4.7562636030341133E-3</v>
          </cell>
          <cell r="AO136">
            <v>2.7402572175416412E-3</v>
          </cell>
          <cell r="AP136">
            <v>6.7605523723793179E-3</v>
          </cell>
          <cell r="AQ136">
            <v>2.921860245778971E-3</v>
          </cell>
          <cell r="AR136">
            <v>9.1134607006215299E-3</v>
          </cell>
          <cell r="AS136">
            <v>4.6497642480942923E-3</v>
          </cell>
          <cell r="AT136">
            <v>4.8427584560630354E-3</v>
          </cell>
          <cell r="AU136">
            <v>1.1847498910807987E-3</v>
          </cell>
          <cell r="AV136">
            <v>9.1706754625730646E-3</v>
          </cell>
          <cell r="AW136">
            <v>4.5881002034941047E-3</v>
          </cell>
          <cell r="AX136">
            <v>9.1630840409440539E-3</v>
          </cell>
          <cell r="AY136">
            <v>1.822692140124306E-2</v>
          </cell>
          <cell r="AZ136">
            <v>9.5508013715110557E-3</v>
          </cell>
          <cell r="BA136">
            <v>9.9764943105483325E-3</v>
          </cell>
          <cell r="BB136">
            <v>9.3944986853998699E-3</v>
          </cell>
          <cell r="BC136">
            <v>2.6948636872288077E-2</v>
          </cell>
          <cell r="BD136">
            <v>6.9766170668833409E-3</v>
          </cell>
          <cell r="BE136">
            <v>2.5356848498796363E-2</v>
          </cell>
          <cell r="BF136">
            <v>9.1249497333120433E-3</v>
          </cell>
          <cell r="BG136">
            <v>2.3231922833803851E-3</v>
          </cell>
          <cell r="BH136">
            <v>4.5881002034941047E-3</v>
          </cell>
          <cell r="BI136">
            <v>4.643080390449153E-3</v>
          </cell>
          <cell r="BJ136">
            <v>0</v>
          </cell>
          <cell r="BK136">
            <v>9.1702807585901207E-3</v>
          </cell>
          <cell r="BL136">
            <v>4.1328407965471169E-3</v>
          </cell>
          <cell r="BM136">
            <v>4.6702548164316588E-3</v>
          </cell>
          <cell r="BN136">
            <v>4.5696863650138923E-4</v>
          </cell>
          <cell r="BO136">
            <v>2.9007797367014165E-3</v>
          </cell>
          <cell r="BP136">
            <v>1.5711772225863178E-2</v>
          </cell>
          <cell r="BQ136">
            <v>2.46828750345769E-3</v>
          </cell>
          <cell r="BR136">
            <v>4.5567303503107641E-3</v>
          </cell>
          <cell r="BS136">
            <v>2.2551258503687973E-3</v>
          </cell>
          <cell r="BT136">
            <v>3.4828001413495231E-3</v>
          </cell>
          <cell r="BU136">
            <v>4.5416931401547388E-3</v>
          </cell>
          <cell r="BV136">
            <v>9.1089039702712173E-3</v>
          </cell>
          <cell r="BW136">
            <v>8.2406555469969108E-3</v>
          </cell>
          <cell r="BX136">
            <v>1.8500489993631169E-2</v>
          </cell>
          <cell r="BY136">
            <v>4.5619823921452286E-3</v>
          </cell>
          <cell r="BZ136">
            <v>9.5157950196716485E-3</v>
          </cell>
          <cell r="CA136">
            <v>2.284478877839188E-3</v>
          </cell>
          <cell r="CB136">
            <v>2.2339142705881006E-2</v>
          </cell>
          <cell r="CC136">
            <v>4.2627665619515157E-2</v>
          </cell>
          <cell r="CD136">
            <v>9.4696147448018169E-3</v>
          </cell>
          <cell r="CE136">
            <v>1.185342266026339E-2</v>
          </cell>
          <cell r="CF136">
            <v>2.4707503305455023E-3</v>
          </cell>
          <cell r="CG136">
            <v>9.1134607006215281E-3</v>
          </cell>
          <cell r="CH136">
            <v>9.295729914633958E-3</v>
          </cell>
          <cell r="CI136">
            <v>1.3721714684512809E-2</v>
          </cell>
          <cell r="CJ136">
            <v>2.3806338246879964E-2</v>
          </cell>
          <cell r="CK136">
            <v>1.369069633750869E-2</v>
          </cell>
          <cell r="CL136">
            <v>4.0908046719914881E-2</v>
          </cell>
          <cell r="CM136">
            <v>8.9056737966473568E-3</v>
          </cell>
          <cell r="CN136">
            <v>4.6251224984077922E-3</v>
          </cell>
          <cell r="CO136">
            <v>4.5743464875758512E-3</v>
          </cell>
          <cell r="CP136">
            <v>3.6576241683233452E-3</v>
          </cell>
          <cell r="CQ136">
            <v>2.2791856144549552E-3</v>
          </cell>
          <cell r="CR136">
            <v>2.2790529452508062E-3</v>
          </cell>
          <cell r="CS136">
            <v>4.558207824559549E-3</v>
          </cell>
          <cell r="CT136">
            <v>0</v>
          </cell>
          <cell r="CU136">
            <v>3.2839339811906142E-3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</row>
        <row r="137">
          <cell r="B137">
            <v>9.1707652301609658E-3</v>
          </cell>
          <cell r="C137">
            <v>1.8446056021943213E-2</v>
          </cell>
          <cell r="D137">
            <v>9.1870716719887665E-3</v>
          </cell>
          <cell r="E137">
            <v>1.6917412124618468E-2</v>
          </cell>
          <cell r="F137">
            <v>9.3358269544861257E-3</v>
          </cell>
          <cell r="G137">
            <v>0</v>
          </cell>
          <cell r="H137">
            <v>1.0936152840745833E-2</v>
          </cell>
          <cell r="I137">
            <v>1.8380425434707685E-2</v>
          </cell>
          <cell r="J137">
            <v>5.5592308489771952E-2</v>
          </cell>
          <cell r="K137">
            <v>9.1134607006215299E-3</v>
          </cell>
          <cell r="L137">
            <v>1.822692140124306E-2</v>
          </cell>
          <cell r="M137">
            <v>1.1391825875776911E-2</v>
          </cell>
          <cell r="N137">
            <v>1.1391825875776911E-2</v>
          </cell>
          <cell r="O137">
            <v>0</v>
          </cell>
          <cell r="P137">
            <v>2.0640523862638562E-2</v>
          </cell>
          <cell r="Q137">
            <v>2.9618747277019967E-2</v>
          </cell>
          <cell r="R137">
            <v>8.5978287677142724E-3</v>
          </cell>
          <cell r="S137">
            <v>0</v>
          </cell>
          <cell r="T137">
            <v>7.2270264645880791E-3</v>
          </cell>
          <cell r="U137">
            <v>0</v>
          </cell>
          <cell r="V137">
            <v>7.0647546667708533E-3</v>
          </cell>
          <cell r="W137">
            <v>4.6574606567905737E-3</v>
          </cell>
          <cell r="X137">
            <v>9.4037540426836E-3</v>
          </cell>
          <cell r="Y137">
            <v>2.7278961113261281E-3</v>
          </cell>
          <cell r="Z137">
            <v>4.430915790060135E-3</v>
          </cell>
          <cell r="AA137">
            <v>2.7266643997720572E-3</v>
          </cell>
          <cell r="AB137">
            <v>5.5920245894393622E-2</v>
          </cell>
          <cell r="AC137">
            <v>4.5948420227492999E-3</v>
          </cell>
          <cell r="AD137">
            <v>6.8771294491210156E-3</v>
          </cell>
          <cell r="AE137">
            <v>4.6634960917068639E-3</v>
          </cell>
          <cell r="AF137">
            <v>9.1249834869275726E-3</v>
          </cell>
          <cell r="AG137">
            <v>1.825531839797855E-3</v>
          </cell>
          <cell r="AH137">
            <v>1.2093316505008907E-3</v>
          </cell>
          <cell r="AI137">
            <v>1.0024806770683681E-2</v>
          </cell>
          <cell r="AJ137">
            <v>4.7418993308162216E-3</v>
          </cell>
          <cell r="AK137">
            <v>4.8497470678340038E-3</v>
          </cell>
          <cell r="AL137">
            <v>9.1822673289112203E-3</v>
          </cell>
          <cell r="AM137">
            <v>1.8594193867478104E-3</v>
          </cell>
          <cell r="AN137">
            <v>4.7562636030341133E-3</v>
          </cell>
          <cell r="AO137">
            <v>2.7402572175416412E-3</v>
          </cell>
          <cell r="AP137">
            <v>6.7605523723793179E-3</v>
          </cell>
          <cell r="AQ137">
            <v>2.921860245778971E-3</v>
          </cell>
          <cell r="AR137">
            <v>9.1134607006215299E-3</v>
          </cell>
          <cell r="AS137">
            <v>4.6497642480942923E-3</v>
          </cell>
          <cell r="AT137">
            <v>4.8427584560630354E-3</v>
          </cell>
          <cell r="AU137">
            <v>1.1847498910807987E-3</v>
          </cell>
          <cell r="AV137">
            <v>9.1706754625730646E-3</v>
          </cell>
          <cell r="AW137">
            <v>4.5881002034941047E-3</v>
          </cell>
          <cell r="AX137">
            <v>9.1630840409440539E-3</v>
          </cell>
          <cell r="AY137">
            <v>1.822692140124306E-2</v>
          </cell>
          <cell r="AZ137">
            <v>9.5508013715110557E-3</v>
          </cell>
          <cell r="BA137">
            <v>9.9764943105483325E-3</v>
          </cell>
          <cell r="BB137">
            <v>9.3944986853998699E-3</v>
          </cell>
          <cell r="BC137">
            <v>2.6948636872288077E-2</v>
          </cell>
          <cell r="BD137">
            <v>6.9766170668833409E-3</v>
          </cell>
          <cell r="BE137">
            <v>2.5356848498796363E-2</v>
          </cell>
          <cell r="BF137">
            <v>9.1249497333120433E-3</v>
          </cell>
          <cell r="BG137">
            <v>2.3231922833803851E-3</v>
          </cell>
          <cell r="BH137">
            <v>4.5881002034941047E-3</v>
          </cell>
          <cell r="BI137">
            <v>4.643080390449153E-3</v>
          </cell>
          <cell r="BJ137">
            <v>0</v>
          </cell>
          <cell r="BK137">
            <v>9.1702807585901207E-3</v>
          </cell>
          <cell r="BL137">
            <v>4.1328407965471169E-3</v>
          </cell>
          <cell r="BM137">
            <v>4.6702548164316588E-3</v>
          </cell>
          <cell r="BN137">
            <v>4.5696863650138923E-4</v>
          </cell>
          <cell r="BO137">
            <v>2.9007797367014165E-3</v>
          </cell>
          <cell r="BP137">
            <v>1.5711772225863178E-2</v>
          </cell>
          <cell r="BQ137">
            <v>2.46828750345769E-3</v>
          </cell>
          <cell r="BR137">
            <v>4.5567303503107641E-3</v>
          </cell>
          <cell r="BS137">
            <v>2.2551258503687973E-3</v>
          </cell>
          <cell r="BT137">
            <v>3.4828001413495231E-3</v>
          </cell>
          <cell r="BU137">
            <v>4.5416931401547388E-3</v>
          </cell>
          <cell r="BV137">
            <v>9.1089039702712173E-3</v>
          </cell>
          <cell r="BW137">
            <v>8.2406555469969108E-3</v>
          </cell>
          <cell r="BX137">
            <v>1.8500489993631169E-2</v>
          </cell>
          <cell r="BY137">
            <v>4.5619823921452286E-3</v>
          </cell>
          <cell r="BZ137">
            <v>9.5157950196716485E-3</v>
          </cell>
          <cell r="CA137">
            <v>2.284478877839188E-3</v>
          </cell>
          <cell r="CB137">
            <v>2.2339142705881006E-2</v>
          </cell>
          <cell r="CC137">
            <v>4.2627665619515157E-2</v>
          </cell>
          <cell r="CD137">
            <v>9.4696147448018169E-3</v>
          </cell>
          <cell r="CE137">
            <v>1.185342266026339E-2</v>
          </cell>
          <cell r="CF137">
            <v>2.4707503305455023E-3</v>
          </cell>
          <cell r="CG137">
            <v>9.1134607006215281E-3</v>
          </cell>
          <cell r="CH137">
            <v>9.295729914633958E-3</v>
          </cell>
          <cell r="CI137">
            <v>1.3721714684512809E-2</v>
          </cell>
          <cell r="CJ137">
            <v>2.3806338246879964E-2</v>
          </cell>
          <cell r="CK137">
            <v>1.369069633750869E-2</v>
          </cell>
          <cell r="CL137">
            <v>4.0908046719914881E-2</v>
          </cell>
          <cell r="CM137">
            <v>8.9056737966473568E-3</v>
          </cell>
          <cell r="CN137">
            <v>4.6251224984077922E-3</v>
          </cell>
          <cell r="CO137">
            <v>4.5743464875758512E-3</v>
          </cell>
          <cell r="CP137">
            <v>3.6576241683233452E-3</v>
          </cell>
          <cell r="CQ137">
            <v>2.2791856144549552E-3</v>
          </cell>
          <cell r="CR137">
            <v>2.2790529452508062E-3</v>
          </cell>
          <cell r="CS137">
            <v>4.558207824559549E-3</v>
          </cell>
          <cell r="CT137">
            <v>0</v>
          </cell>
          <cell r="CU137">
            <v>3.2839339811906142E-3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</row>
        <row r="138">
          <cell r="B138">
            <v>9.1707652301609658E-3</v>
          </cell>
          <cell r="C138">
            <v>1.8446056021943213E-2</v>
          </cell>
          <cell r="D138">
            <v>9.1870716719887665E-3</v>
          </cell>
          <cell r="E138">
            <v>1.6917412124618468E-2</v>
          </cell>
          <cell r="F138">
            <v>9.3358269544861257E-3</v>
          </cell>
          <cell r="G138">
            <v>0</v>
          </cell>
          <cell r="H138">
            <v>1.0936152840745833E-2</v>
          </cell>
          <cell r="I138">
            <v>1.8380425434707685E-2</v>
          </cell>
          <cell r="J138">
            <v>5.5592308489771952E-2</v>
          </cell>
          <cell r="K138">
            <v>9.1134607006215299E-3</v>
          </cell>
          <cell r="L138">
            <v>1.822692140124306E-2</v>
          </cell>
          <cell r="M138">
            <v>1.1391825875776911E-2</v>
          </cell>
          <cell r="N138">
            <v>1.1391825875776911E-2</v>
          </cell>
          <cell r="O138">
            <v>0</v>
          </cell>
          <cell r="P138">
            <v>2.0640523862638562E-2</v>
          </cell>
          <cell r="Q138">
            <v>2.9618747277019967E-2</v>
          </cell>
          <cell r="R138">
            <v>8.5978287677142724E-3</v>
          </cell>
          <cell r="S138">
            <v>0</v>
          </cell>
          <cell r="T138">
            <v>7.2270264645880791E-3</v>
          </cell>
          <cell r="U138">
            <v>0</v>
          </cell>
          <cell r="V138">
            <v>7.0647546667708533E-3</v>
          </cell>
          <cell r="W138">
            <v>4.6574606567905737E-3</v>
          </cell>
          <cell r="X138">
            <v>9.4037540426836E-3</v>
          </cell>
          <cell r="Y138">
            <v>2.7278961113261281E-3</v>
          </cell>
          <cell r="Z138">
            <v>4.430915790060135E-3</v>
          </cell>
          <cell r="AA138">
            <v>2.7266643997720572E-3</v>
          </cell>
          <cell r="AB138">
            <v>5.5920245894393622E-2</v>
          </cell>
          <cell r="AC138">
            <v>4.5948420227492999E-3</v>
          </cell>
          <cell r="AD138">
            <v>6.8771294491210156E-3</v>
          </cell>
          <cell r="AE138">
            <v>4.6634960917068639E-3</v>
          </cell>
          <cell r="AF138">
            <v>9.1249834869275726E-3</v>
          </cell>
          <cell r="AG138">
            <v>1.825531839797855E-3</v>
          </cell>
          <cell r="AH138">
            <v>1.2093316505008907E-3</v>
          </cell>
          <cell r="AI138">
            <v>1.0024806770683681E-2</v>
          </cell>
          <cell r="AJ138">
            <v>4.7418993308162216E-3</v>
          </cell>
          <cell r="AK138">
            <v>4.8497470678340038E-3</v>
          </cell>
          <cell r="AL138">
            <v>9.1822673289112203E-3</v>
          </cell>
          <cell r="AM138">
            <v>1.8594193867478104E-3</v>
          </cell>
          <cell r="AN138">
            <v>4.7562636030341133E-3</v>
          </cell>
          <cell r="AO138">
            <v>2.7402572175416412E-3</v>
          </cell>
          <cell r="AP138">
            <v>6.7605523723793179E-3</v>
          </cell>
          <cell r="AQ138">
            <v>2.921860245778971E-3</v>
          </cell>
          <cell r="AR138">
            <v>9.1134607006215299E-3</v>
          </cell>
          <cell r="AS138">
            <v>4.6497642480942923E-3</v>
          </cell>
          <cell r="AT138">
            <v>4.8427584560630354E-3</v>
          </cell>
          <cell r="AU138">
            <v>1.1847498910807987E-3</v>
          </cell>
          <cell r="AV138">
            <v>9.1706754625730646E-3</v>
          </cell>
          <cell r="AW138">
            <v>4.5881002034941047E-3</v>
          </cell>
          <cell r="AX138">
            <v>9.1630840409440539E-3</v>
          </cell>
          <cell r="AY138">
            <v>1.822692140124306E-2</v>
          </cell>
          <cell r="AZ138">
            <v>9.5508013715110557E-3</v>
          </cell>
          <cell r="BA138">
            <v>9.9764943105483325E-3</v>
          </cell>
          <cell r="BB138">
            <v>9.3944986853998699E-3</v>
          </cell>
          <cell r="BC138">
            <v>2.6948636872288077E-2</v>
          </cell>
          <cell r="BD138">
            <v>6.9766170668833409E-3</v>
          </cell>
          <cell r="BE138">
            <v>2.5356848498796363E-2</v>
          </cell>
          <cell r="BF138">
            <v>9.1249497333120433E-3</v>
          </cell>
          <cell r="BG138">
            <v>2.3231922833803851E-3</v>
          </cell>
          <cell r="BH138">
            <v>4.5881002034941047E-3</v>
          </cell>
          <cell r="BI138">
            <v>4.643080390449153E-3</v>
          </cell>
          <cell r="BJ138">
            <v>0</v>
          </cell>
          <cell r="BK138">
            <v>9.1702807585901207E-3</v>
          </cell>
          <cell r="BL138">
            <v>4.1328407965471169E-3</v>
          </cell>
          <cell r="BM138">
            <v>4.6702548164316588E-3</v>
          </cell>
          <cell r="BN138">
            <v>4.5696863650138923E-4</v>
          </cell>
          <cell r="BO138">
            <v>2.9007797367014165E-3</v>
          </cell>
          <cell r="BP138">
            <v>1.5711772225863178E-2</v>
          </cell>
          <cell r="BQ138">
            <v>2.46828750345769E-3</v>
          </cell>
          <cell r="BR138">
            <v>4.5567303503107641E-3</v>
          </cell>
          <cell r="BS138">
            <v>2.2551258503687973E-3</v>
          </cell>
          <cell r="BT138">
            <v>3.4828001413495231E-3</v>
          </cell>
          <cell r="BU138">
            <v>4.5416931401547388E-3</v>
          </cell>
          <cell r="BV138">
            <v>9.1089039702712173E-3</v>
          </cell>
          <cell r="BW138">
            <v>8.2406555469969108E-3</v>
          </cell>
          <cell r="BX138">
            <v>1.8500489993631169E-2</v>
          </cell>
          <cell r="BY138">
            <v>4.5619823921452286E-3</v>
          </cell>
          <cell r="BZ138">
            <v>9.5157950196716485E-3</v>
          </cell>
          <cell r="CA138">
            <v>2.284478877839188E-3</v>
          </cell>
          <cell r="CB138">
            <v>2.2339142705881006E-2</v>
          </cell>
          <cell r="CC138">
            <v>4.2627665619515157E-2</v>
          </cell>
          <cell r="CD138">
            <v>9.4696147448018169E-3</v>
          </cell>
          <cell r="CE138">
            <v>1.185342266026339E-2</v>
          </cell>
          <cell r="CF138">
            <v>2.4707503305455023E-3</v>
          </cell>
          <cell r="CG138">
            <v>9.1134607006215281E-3</v>
          </cell>
          <cell r="CH138">
            <v>9.295729914633958E-3</v>
          </cell>
          <cell r="CI138">
            <v>1.3721714684512809E-2</v>
          </cell>
          <cell r="CJ138">
            <v>2.3806338246879964E-2</v>
          </cell>
          <cell r="CK138">
            <v>1.369069633750869E-2</v>
          </cell>
          <cell r="CL138">
            <v>4.0908046719914881E-2</v>
          </cell>
          <cell r="CM138">
            <v>8.9056737966473568E-3</v>
          </cell>
          <cell r="CN138">
            <v>4.6251224984077922E-3</v>
          </cell>
          <cell r="CO138">
            <v>4.5743464875758512E-3</v>
          </cell>
          <cell r="CP138">
            <v>3.6576241683233452E-3</v>
          </cell>
          <cell r="CQ138">
            <v>2.2791856144549552E-3</v>
          </cell>
          <cell r="CR138">
            <v>2.2790529452508062E-3</v>
          </cell>
          <cell r="CS138">
            <v>4.558207824559549E-3</v>
          </cell>
          <cell r="CT138">
            <v>0</v>
          </cell>
          <cell r="CU138">
            <v>3.2839339811906142E-3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</row>
        <row r="139">
          <cell r="B139">
            <v>9.1707652301609658E-3</v>
          </cell>
          <cell r="C139">
            <v>1.8446056021943213E-2</v>
          </cell>
          <cell r="D139">
            <v>9.1870716719887665E-3</v>
          </cell>
          <cell r="E139">
            <v>1.6917412124618468E-2</v>
          </cell>
          <cell r="F139">
            <v>9.3358269544861257E-3</v>
          </cell>
          <cell r="G139">
            <v>0</v>
          </cell>
          <cell r="H139">
            <v>1.0936152840745833E-2</v>
          </cell>
          <cell r="I139">
            <v>1.8380425434707685E-2</v>
          </cell>
          <cell r="J139">
            <v>5.5592308489771952E-2</v>
          </cell>
          <cell r="K139">
            <v>9.1134607006215299E-3</v>
          </cell>
          <cell r="L139">
            <v>1.822692140124306E-2</v>
          </cell>
          <cell r="M139">
            <v>1.1391825875776911E-2</v>
          </cell>
          <cell r="N139">
            <v>1.1391825875776911E-2</v>
          </cell>
          <cell r="O139">
            <v>0</v>
          </cell>
          <cell r="P139">
            <v>2.0640523862638562E-2</v>
          </cell>
          <cell r="Q139">
            <v>2.9618747277019967E-2</v>
          </cell>
          <cell r="R139">
            <v>8.5978287677142724E-3</v>
          </cell>
          <cell r="S139">
            <v>0</v>
          </cell>
          <cell r="T139">
            <v>7.2270264645880791E-3</v>
          </cell>
          <cell r="U139">
            <v>0</v>
          </cell>
          <cell r="V139">
            <v>7.0647546667708533E-3</v>
          </cell>
          <cell r="W139">
            <v>4.6574606567905737E-3</v>
          </cell>
          <cell r="X139">
            <v>9.4037540426836E-3</v>
          </cell>
          <cell r="Y139">
            <v>2.7278961113261281E-3</v>
          </cell>
          <cell r="Z139">
            <v>4.430915790060135E-3</v>
          </cell>
          <cell r="AA139">
            <v>2.7266643997720572E-3</v>
          </cell>
          <cell r="AB139">
            <v>5.5920245894393622E-2</v>
          </cell>
          <cell r="AC139">
            <v>4.5948420227492999E-3</v>
          </cell>
          <cell r="AD139">
            <v>6.8771294491210156E-3</v>
          </cell>
          <cell r="AE139">
            <v>4.6634960917068639E-3</v>
          </cell>
          <cell r="AF139">
            <v>9.1249834869275726E-3</v>
          </cell>
          <cell r="AG139">
            <v>1.825531839797855E-3</v>
          </cell>
          <cell r="AH139">
            <v>1.2093316505008907E-3</v>
          </cell>
          <cell r="AI139">
            <v>1.0024806770683681E-2</v>
          </cell>
          <cell r="AJ139">
            <v>4.7418993308162216E-3</v>
          </cell>
          <cell r="AK139">
            <v>4.8497470678340038E-3</v>
          </cell>
          <cell r="AL139">
            <v>9.1822673289112203E-3</v>
          </cell>
          <cell r="AM139">
            <v>1.8594193867478104E-3</v>
          </cell>
          <cell r="AN139">
            <v>4.7562636030341133E-3</v>
          </cell>
          <cell r="AO139">
            <v>2.7402572175416412E-3</v>
          </cell>
          <cell r="AP139">
            <v>6.7605523723793179E-3</v>
          </cell>
          <cell r="AQ139">
            <v>2.921860245778971E-3</v>
          </cell>
          <cell r="AR139">
            <v>9.1134607006215299E-3</v>
          </cell>
          <cell r="AS139">
            <v>4.6497642480942923E-3</v>
          </cell>
          <cell r="AT139">
            <v>4.8427584560630354E-3</v>
          </cell>
          <cell r="AU139">
            <v>1.1847498910807987E-3</v>
          </cell>
          <cell r="AV139">
            <v>9.1706754625730646E-3</v>
          </cell>
          <cell r="AW139">
            <v>4.5881002034941047E-3</v>
          </cell>
          <cell r="AX139">
            <v>9.1630840409440539E-3</v>
          </cell>
          <cell r="AY139">
            <v>1.822692140124306E-2</v>
          </cell>
          <cell r="AZ139">
            <v>9.5508013715110557E-3</v>
          </cell>
          <cell r="BA139">
            <v>9.9764943105483325E-3</v>
          </cell>
          <cell r="BB139">
            <v>9.3944986853998699E-3</v>
          </cell>
          <cell r="BC139">
            <v>2.6948636872288077E-2</v>
          </cell>
          <cell r="BD139">
            <v>6.9766170668833409E-3</v>
          </cell>
          <cell r="BE139">
            <v>2.5356848498796363E-2</v>
          </cell>
          <cell r="BF139">
            <v>9.1249497333120433E-3</v>
          </cell>
          <cell r="BG139">
            <v>2.3231922833803851E-3</v>
          </cell>
          <cell r="BH139">
            <v>4.5881002034941047E-3</v>
          </cell>
          <cell r="BI139">
            <v>4.643080390449153E-3</v>
          </cell>
          <cell r="BJ139">
            <v>0</v>
          </cell>
          <cell r="BK139">
            <v>9.1702807585901207E-3</v>
          </cell>
          <cell r="BL139">
            <v>4.1328407965471169E-3</v>
          </cell>
          <cell r="BM139">
            <v>4.6702548164316588E-3</v>
          </cell>
          <cell r="BN139">
            <v>4.5696863650138923E-4</v>
          </cell>
          <cell r="BO139">
            <v>2.9007797367014165E-3</v>
          </cell>
          <cell r="BP139">
            <v>1.5711772225863178E-2</v>
          </cell>
          <cell r="BQ139">
            <v>2.46828750345769E-3</v>
          </cell>
          <cell r="BR139">
            <v>4.5567303503107641E-3</v>
          </cell>
          <cell r="BS139">
            <v>2.2551258503687973E-3</v>
          </cell>
          <cell r="BT139">
            <v>3.4828001413495231E-3</v>
          </cell>
          <cell r="BU139">
            <v>4.5416931401547388E-3</v>
          </cell>
          <cell r="BV139">
            <v>9.1089039702712173E-3</v>
          </cell>
          <cell r="BW139">
            <v>8.2406555469969108E-3</v>
          </cell>
          <cell r="BX139">
            <v>1.8500489993631169E-2</v>
          </cell>
          <cell r="BY139">
            <v>4.5619823921452286E-3</v>
          </cell>
          <cell r="BZ139">
            <v>9.5157950196716485E-3</v>
          </cell>
          <cell r="CA139">
            <v>2.284478877839188E-3</v>
          </cell>
          <cell r="CB139">
            <v>2.2339142705881006E-2</v>
          </cell>
          <cell r="CC139">
            <v>4.2627665619515157E-2</v>
          </cell>
          <cell r="CD139">
            <v>9.4696147448018169E-3</v>
          </cell>
          <cell r="CE139">
            <v>1.185342266026339E-2</v>
          </cell>
          <cell r="CF139">
            <v>2.4707503305455023E-3</v>
          </cell>
          <cell r="CG139">
            <v>9.1134607006215281E-3</v>
          </cell>
          <cell r="CH139">
            <v>9.295729914633958E-3</v>
          </cell>
          <cell r="CI139">
            <v>1.3721714684512809E-2</v>
          </cell>
          <cell r="CJ139">
            <v>2.3806338246879964E-2</v>
          </cell>
          <cell r="CK139">
            <v>1.369069633750869E-2</v>
          </cell>
          <cell r="CL139">
            <v>4.0908046719914881E-2</v>
          </cell>
          <cell r="CM139">
            <v>8.9056737966473568E-3</v>
          </cell>
          <cell r="CN139">
            <v>4.6251224984077922E-3</v>
          </cell>
          <cell r="CO139">
            <v>4.5743464875758512E-3</v>
          </cell>
          <cell r="CP139">
            <v>3.6576241683233452E-3</v>
          </cell>
          <cell r="CQ139">
            <v>2.2791856144549552E-3</v>
          </cell>
          <cell r="CR139">
            <v>2.2790529452508062E-3</v>
          </cell>
          <cell r="CS139">
            <v>4.558207824559549E-3</v>
          </cell>
          <cell r="CT139">
            <v>0</v>
          </cell>
          <cell r="CU139">
            <v>3.2839339811906142E-3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</row>
        <row r="140">
          <cell r="B140">
            <v>9.1707652301609658E-3</v>
          </cell>
          <cell r="C140">
            <v>1.8446056021943213E-2</v>
          </cell>
          <cell r="D140">
            <v>9.1870716719887665E-3</v>
          </cell>
          <cell r="E140">
            <v>1.6917412124618468E-2</v>
          </cell>
          <cell r="F140">
            <v>9.3358269544861257E-3</v>
          </cell>
          <cell r="G140">
            <v>0</v>
          </cell>
          <cell r="H140">
            <v>1.0936152840745833E-2</v>
          </cell>
          <cell r="I140">
            <v>1.8380425434707685E-2</v>
          </cell>
          <cell r="J140">
            <v>5.5592308489771952E-2</v>
          </cell>
          <cell r="K140">
            <v>9.1134607006215299E-3</v>
          </cell>
          <cell r="L140">
            <v>1.822692140124306E-2</v>
          </cell>
          <cell r="M140">
            <v>1.1391825875776911E-2</v>
          </cell>
          <cell r="N140">
            <v>1.1391825875776911E-2</v>
          </cell>
          <cell r="O140">
            <v>0</v>
          </cell>
          <cell r="P140">
            <v>2.0640523862638562E-2</v>
          </cell>
          <cell r="Q140">
            <v>2.9618747277019967E-2</v>
          </cell>
          <cell r="R140">
            <v>8.5978287677142724E-3</v>
          </cell>
          <cell r="S140">
            <v>0</v>
          </cell>
          <cell r="T140">
            <v>7.2270264645880791E-3</v>
          </cell>
          <cell r="U140">
            <v>0</v>
          </cell>
          <cell r="V140">
            <v>7.0647546667708533E-3</v>
          </cell>
          <cell r="W140">
            <v>4.6574606567905737E-3</v>
          </cell>
          <cell r="X140">
            <v>9.4037540426836E-3</v>
          </cell>
          <cell r="Y140">
            <v>2.7278961113261281E-3</v>
          </cell>
          <cell r="Z140">
            <v>4.430915790060135E-3</v>
          </cell>
          <cell r="AA140">
            <v>2.7266643997720572E-3</v>
          </cell>
          <cell r="AB140">
            <v>5.5920245894393622E-2</v>
          </cell>
          <cell r="AC140">
            <v>4.5948420227492999E-3</v>
          </cell>
          <cell r="AD140">
            <v>6.8771294491210156E-3</v>
          </cell>
          <cell r="AE140">
            <v>4.6634960917068639E-3</v>
          </cell>
          <cell r="AF140">
            <v>9.1249834869275726E-3</v>
          </cell>
          <cell r="AG140">
            <v>1.825531839797855E-3</v>
          </cell>
          <cell r="AH140">
            <v>1.2093316505008907E-3</v>
          </cell>
          <cell r="AI140">
            <v>1.0024806770683681E-2</v>
          </cell>
          <cell r="AJ140">
            <v>4.7418993308162216E-3</v>
          </cell>
          <cell r="AK140">
            <v>4.8497470678340038E-3</v>
          </cell>
          <cell r="AL140">
            <v>9.1822673289112203E-3</v>
          </cell>
          <cell r="AM140">
            <v>1.8594193867478104E-3</v>
          </cell>
          <cell r="AN140">
            <v>4.7562636030341133E-3</v>
          </cell>
          <cell r="AO140">
            <v>2.7402572175416412E-3</v>
          </cell>
          <cell r="AP140">
            <v>6.7605523723793179E-3</v>
          </cell>
          <cell r="AQ140">
            <v>2.921860245778971E-3</v>
          </cell>
          <cell r="AR140">
            <v>9.1134607006215299E-3</v>
          </cell>
          <cell r="AS140">
            <v>4.6497642480942923E-3</v>
          </cell>
          <cell r="AT140">
            <v>4.8427584560630354E-3</v>
          </cell>
          <cell r="AU140">
            <v>1.1847498910807987E-3</v>
          </cell>
          <cell r="AV140">
            <v>9.1706754625730646E-3</v>
          </cell>
          <cell r="AW140">
            <v>4.5881002034941047E-3</v>
          </cell>
          <cell r="AX140">
            <v>9.1630840409440539E-3</v>
          </cell>
          <cell r="AY140">
            <v>1.822692140124306E-2</v>
          </cell>
          <cell r="AZ140">
            <v>9.5508013715110557E-3</v>
          </cell>
          <cell r="BA140">
            <v>9.9764943105483325E-3</v>
          </cell>
          <cell r="BB140">
            <v>9.3944986853998699E-3</v>
          </cell>
          <cell r="BC140">
            <v>2.6948636872288077E-2</v>
          </cell>
          <cell r="BD140">
            <v>6.9766170668833409E-3</v>
          </cell>
          <cell r="BE140">
            <v>2.5356848498796363E-2</v>
          </cell>
          <cell r="BF140">
            <v>9.1249497333120433E-3</v>
          </cell>
          <cell r="BG140">
            <v>2.3231922833803851E-3</v>
          </cell>
          <cell r="BH140">
            <v>4.5881002034941047E-3</v>
          </cell>
          <cell r="BI140">
            <v>4.643080390449153E-3</v>
          </cell>
          <cell r="BJ140">
            <v>0</v>
          </cell>
          <cell r="BK140">
            <v>9.1702807585901207E-3</v>
          </cell>
          <cell r="BL140">
            <v>4.1328407965471169E-3</v>
          </cell>
          <cell r="BM140">
            <v>4.6702548164316588E-3</v>
          </cell>
          <cell r="BN140">
            <v>4.5696863650138923E-4</v>
          </cell>
          <cell r="BO140">
            <v>2.9007797367014165E-3</v>
          </cell>
          <cell r="BP140">
            <v>1.5711772225863178E-2</v>
          </cell>
          <cell r="BQ140">
            <v>2.46828750345769E-3</v>
          </cell>
          <cell r="BR140">
            <v>4.5567303503107641E-3</v>
          </cell>
          <cell r="BS140">
            <v>2.2551258503687973E-3</v>
          </cell>
          <cell r="BT140">
            <v>3.4828001413495231E-3</v>
          </cell>
          <cell r="BU140">
            <v>4.5416931401547388E-3</v>
          </cell>
          <cell r="BV140">
            <v>9.1089039702712173E-3</v>
          </cell>
          <cell r="BW140">
            <v>8.2406555469969108E-3</v>
          </cell>
          <cell r="BX140">
            <v>1.8500489993631169E-2</v>
          </cell>
          <cell r="BY140">
            <v>4.5619823921452286E-3</v>
          </cell>
          <cell r="BZ140">
            <v>9.5157950196716485E-3</v>
          </cell>
          <cell r="CA140">
            <v>2.284478877839188E-3</v>
          </cell>
          <cell r="CB140">
            <v>2.2339142705881006E-2</v>
          </cell>
          <cell r="CC140">
            <v>4.2627665619515157E-2</v>
          </cell>
          <cell r="CD140">
            <v>9.4696147448018169E-3</v>
          </cell>
          <cell r="CE140">
            <v>1.185342266026339E-2</v>
          </cell>
          <cell r="CF140">
            <v>2.4707503305455023E-3</v>
          </cell>
          <cell r="CG140">
            <v>9.1134607006215281E-3</v>
          </cell>
          <cell r="CH140">
            <v>9.295729914633958E-3</v>
          </cell>
          <cell r="CI140">
            <v>1.3721714684512809E-2</v>
          </cell>
          <cell r="CJ140">
            <v>2.3806338246879964E-2</v>
          </cell>
          <cell r="CK140">
            <v>1.369069633750869E-2</v>
          </cell>
          <cell r="CL140">
            <v>4.0908046719914881E-2</v>
          </cell>
          <cell r="CM140">
            <v>8.9056737966473568E-3</v>
          </cell>
          <cell r="CN140">
            <v>4.6251224984077922E-3</v>
          </cell>
          <cell r="CO140">
            <v>4.5743464875758512E-3</v>
          </cell>
          <cell r="CP140">
            <v>3.6576241683233452E-3</v>
          </cell>
          <cell r="CQ140">
            <v>2.2791856144549552E-3</v>
          </cell>
          <cell r="CR140">
            <v>2.2790529452508062E-3</v>
          </cell>
          <cell r="CS140">
            <v>4.558207824559549E-3</v>
          </cell>
          <cell r="CT140">
            <v>0</v>
          </cell>
          <cell r="CU140">
            <v>3.2839339811906142E-3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</row>
        <row r="141">
          <cell r="B141">
            <v>9.1707652301609658E-3</v>
          </cell>
          <cell r="C141">
            <v>1.8446056021943213E-2</v>
          </cell>
          <cell r="D141">
            <v>9.1870716719887665E-3</v>
          </cell>
          <cell r="E141">
            <v>1.6917412124618468E-2</v>
          </cell>
          <cell r="F141">
            <v>9.3358269544861257E-3</v>
          </cell>
          <cell r="G141">
            <v>0</v>
          </cell>
          <cell r="H141">
            <v>1.0936152840745833E-2</v>
          </cell>
          <cell r="I141">
            <v>1.8380425434707685E-2</v>
          </cell>
          <cell r="J141">
            <v>5.5592308489771952E-2</v>
          </cell>
          <cell r="K141">
            <v>9.1134607006215299E-3</v>
          </cell>
          <cell r="L141">
            <v>1.822692140124306E-2</v>
          </cell>
          <cell r="M141">
            <v>1.1391825875776911E-2</v>
          </cell>
          <cell r="N141">
            <v>1.1391825875776911E-2</v>
          </cell>
          <cell r="O141">
            <v>0</v>
          </cell>
          <cell r="P141">
            <v>2.0640523862638562E-2</v>
          </cell>
          <cell r="Q141">
            <v>2.9618747277019967E-2</v>
          </cell>
          <cell r="R141">
            <v>8.5978287677142724E-3</v>
          </cell>
          <cell r="S141">
            <v>0</v>
          </cell>
          <cell r="T141">
            <v>7.2270264645880791E-3</v>
          </cell>
          <cell r="U141">
            <v>0</v>
          </cell>
          <cell r="V141">
            <v>7.0647546667708533E-3</v>
          </cell>
          <cell r="W141">
            <v>4.6574606567905737E-3</v>
          </cell>
          <cell r="X141">
            <v>9.4037540426836E-3</v>
          </cell>
          <cell r="Y141">
            <v>2.7278961113261281E-3</v>
          </cell>
          <cell r="Z141">
            <v>4.430915790060135E-3</v>
          </cell>
          <cell r="AA141">
            <v>2.7266643997720572E-3</v>
          </cell>
          <cell r="AB141">
            <v>5.5920245894393622E-2</v>
          </cell>
          <cell r="AC141">
            <v>4.5948420227492999E-3</v>
          </cell>
          <cell r="AD141">
            <v>6.8771294491210156E-3</v>
          </cell>
          <cell r="AE141">
            <v>4.6634960917068639E-3</v>
          </cell>
          <cell r="AF141">
            <v>9.1249834869275726E-3</v>
          </cell>
          <cell r="AG141">
            <v>1.825531839797855E-3</v>
          </cell>
          <cell r="AH141">
            <v>1.2093316505008907E-3</v>
          </cell>
          <cell r="AI141">
            <v>1.0024806770683681E-2</v>
          </cell>
          <cell r="AJ141">
            <v>4.7418993308162216E-3</v>
          </cell>
          <cell r="AK141">
            <v>4.8497470678340038E-3</v>
          </cell>
          <cell r="AL141">
            <v>9.1822673289112203E-3</v>
          </cell>
          <cell r="AM141">
            <v>1.8594193867478104E-3</v>
          </cell>
          <cell r="AN141">
            <v>4.7562636030341133E-3</v>
          </cell>
          <cell r="AO141">
            <v>2.7402572175416412E-3</v>
          </cell>
          <cell r="AP141">
            <v>6.7605523723793179E-3</v>
          </cell>
          <cell r="AQ141">
            <v>2.921860245778971E-3</v>
          </cell>
          <cell r="AR141">
            <v>9.1134607006215299E-3</v>
          </cell>
          <cell r="AS141">
            <v>4.6497642480942923E-3</v>
          </cell>
          <cell r="AT141">
            <v>4.8427584560630354E-3</v>
          </cell>
          <cell r="AU141">
            <v>1.1847498910807987E-3</v>
          </cell>
          <cell r="AV141">
            <v>9.1706754625730646E-3</v>
          </cell>
          <cell r="AW141">
            <v>4.5881002034941047E-3</v>
          </cell>
          <cell r="AX141">
            <v>9.1630840409440539E-3</v>
          </cell>
          <cell r="AY141">
            <v>1.822692140124306E-2</v>
          </cell>
          <cell r="AZ141">
            <v>9.5508013715110557E-3</v>
          </cell>
          <cell r="BA141">
            <v>9.9764943105483325E-3</v>
          </cell>
          <cell r="BB141">
            <v>9.3944986853998699E-3</v>
          </cell>
          <cell r="BC141">
            <v>2.6948636872288077E-2</v>
          </cell>
          <cell r="BD141">
            <v>6.9766170668833409E-3</v>
          </cell>
          <cell r="BE141">
            <v>2.5356848498796363E-2</v>
          </cell>
          <cell r="BF141">
            <v>9.1249497333120433E-3</v>
          </cell>
          <cell r="BG141">
            <v>2.3231922833803851E-3</v>
          </cell>
          <cell r="BH141">
            <v>4.5881002034941047E-3</v>
          </cell>
          <cell r="BI141">
            <v>4.643080390449153E-3</v>
          </cell>
          <cell r="BJ141">
            <v>0</v>
          </cell>
          <cell r="BK141">
            <v>9.1702807585901207E-3</v>
          </cell>
          <cell r="BL141">
            <v>4.1328407965471169E-3</v>
          </cell>
          <cell r="BM141">
            <v>4.6702548164316588E-3</v>
          </cell>
          <cell r="BN141">
            <v>4.5696863650138923E-4</v>
          </cell>
          <cell r="BO141">
            <v>2.9007797367014165E-3</v>
          </cell>
          <cell r="BP141">
            <v>1.5711772225863178E-2</v>
          </cell>
          <cell r="BQ141">
            <v>2.46828750345769E-3</v>
          </cell>
          <cell r="BR141">
            <v>4.5567303503107641E-3</v>
          </cell>
          <cell r="BS141">
            <v>2.2551258503687973E-3</v>
          </cell>
          <cell r="BT141">
            <v>3.4828001413495231E-3</v>
          </cell>
          <cell r="BU141">
            <v>4.5416931401547388E-3</v>
          </cell>
          <cell r="BV141">
            <v>9.1089039702712173E-3</v>
          </cell>
          <cell r="BW141">
            <v>8.2406555469969108E-3</v>
          </cell>
          <cell r="BX141">
            <v>1.8500489993631169E-2</v>
          </cell>
          <cell r="BY141">
            <v>4.5619823921452286E-3</v>
          </cell>
          <cell r="BZ141">
            <v>9.5157950196716485E-3</v>
          </cell>
          <cell r="CA141">
            <v>2.284478877839188E-3</v>
          </cell>
          <cell r="CB141">
            <v>2.2339142705881006E-2</v>
          </cell>
          <cell r="CC141">
            <v>4.2627665619515157E-2</v>
          </cell>
          <cell r="CD141">
            <v>9.4696147448018169E-3</v>
          </cell>
          <cell r="CE141">
            <v>1.185342266026339E-2</v>
          </cell>
          <cell r="CF141">
            <v>2.4707503305455023E-3</v>
          </cell>
          <cell r="CG141">
            <v>9.1134607006215281E-3</v>
          </cell>
          <cell r="CH141">
            <v>9.295729914633958E-3</v>
          </cell>
          <cell r="CI141">
            <v>1.3721714684512809E-2</v>
          </cell>
          <cell r="CJ141">
            <v>2.3806338246879964E-2</v>
          </cell>
          <cell r="CK141">
            <v>1.369069633750869E-2</v>
          </cell>
          <cell r="CL141">
            <v>4.0908046719914881E-2</v>
          </cell>
          <cell r="CM141">
            <v>8.9056737966473568E-3</v>
          </cell>
          <cell r="CN141">
            <v>4.6251224984077922E-3</v>
          </cell>
          <cell r="CO141">
            <v>4.5743464875758512E-3</v>
          </cell>
          <cell r="CP141">
            <v>3.6576241683233452E-3</v>
          </cell>
          <cell r="CQ141">
            <v>2.2791856144549552E-3</v>
          </cell>
          <cell r="CR141">
            <v>2.2790529452508062E-3</v>
          </cell>
          <cell r="CS141">
            <v>4.558207824559549E-3</v>
          </cell>
          <cell r="CT141">
            <v>0</v>
          </cell>
          <cell r="CU141">
            <v>3.2839339811906142E-3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</row>
        <row r="142">
          <cell r="B142">
            <v>9.1707652301609658E-3</v>
          </cell>
          <cell r="C142">
            <v>1.8446056021943213E-2</v>
          </cell>
          <cell r="D142">
            <v>9.1870716719887665E-3</v>
          </cell>
          <cell r="E142">
            <v>1.6917412124618468E-2</v>
          </cell>
          <cell r="F142">
            <v>9.3358269544861257E-3</v>
          </cell>
          <cell r="G142">
            <v>0</v>
          </cell>
          <cell r="H142">
            <v>1.0936152840745833E-2</v>
          </cell>
          <cell r="I142">
            <v>1.8380425434707685E-2</v>
          </cell>
          <cell r="J142">
            <v>5.5592308489771952E-2</v>
          </cell>
          <cell r="K142">
            <v>9.1134607006215299E-3</v>
          </cell>
          <cell r="L142">
            <v>1.822692140124306E-2</v>
          </cell>
          <cell r="M142">
            <v>1.1391825875776911E-2</v>
          </cell>
          <cell r="N142">
            <v>1.1391825875776911E-2</v>
          </cell>
          <cell r="O142">
            <v>0</v>
          </cell>
          <cell r="P142">
            <v>2.0640523862638562E-2</v>
          </cell>
          <cell r="Q142">
            <v>2.9618747277019967E-2</v>
          </cell>
          <cell r="R142">
            <v>8.5978287677142724E-3</v>
          </cell>
          <cell r="S142">
            <v>0</v>
          </cell>
          <cell r="T142">
            <v>7.2270264645880791E-3</v>
          </cell>
          <cell r="U142">
            <v>0</v>
          </cell>
          <cell r="V142">
            <v>7.0647546667708533E-3</v>
          </cell>
          <cell r="W142">
            <v>4.6574606567905737E-3</v>
          </cell>
          <cell r="X142">
            <v>9.4037540426836E-3</v>
          </cell>
          <cell r="Y142">
            <v>2.7278961113261281E-3</v>
          </cell>
          <cell r="Z142">
            <v>4.430915790060135E-3</v>
          </cell>
          <cell r="AA142">
            <v>2.7266643997720572E-3</v>
          </cell>
          <cell r="AB142">
            <v>5.5920245894393622E-2</v>
          </cell>
          <cell r="AC142">
            <v>4.5948420227492999E-3</v>
          </cell>
          <cell r="AD142">
            <v>6.8771294491210156E-3</v>
          </cell>
          <cell r="AE142">
            <v>4.6634960917068639E-3</v>
          </cell>
          <cell r="AF142">
            <v>9.1249834869275726E-3</v>
          </cell>
          <cell r="AG142">
            <v>1.825531839797855E-3</v>
          </cell>
          <cell r="AH142">
            <v>1.2093316505008907E-3</v>
          </cell>
          <cell r="AI142">
            <v>1.0024806770683681E-2</v>
          </cell>
          <cell r="AJ142">
            <v>4.7418993308162216E-3</v>
          </cell>
          <cell r="AK142">
            <v>4.8497470678340038E-3</v>
          </cell>
          <cell r="AL142">
            <v>9.1822673289112203E-3</v>
          </cell>
          <cell r="AM142">
            <v>1.8594193867478104E-3</v>
          </cell>
          <cell r="AN142">
            <v>4.7562636030341133E-3</v>
          </cell>
          <cell r="AO142">
            <v>2.7402572175416412E-3</v>
          </cell>
          <cell r="AP142">
            <v>6.7605523723793179E-3</v>
          </cell>
          <cell r="AQ142">
            <v>2.921860245778971E-3</v>
          </cell>
          <cell r="AR142">
            <v>9.1134607006215299E-3</v>
          </cell>
          <cell r="AS142">
            <v>4.6497642480942923E-3</v>
          </cell>
          <cell r="AT142">
            <v>4.8427584560630354E-3</v>
          </cell>
          <cell r="AU142">
            <v>1.1847498910807987E-3</v>
          </cell>
          <cell r="AV142">
            <v>9.1706754625730646E-3</v>
          </cell>
          <cell r="AW142">
            <v>4.5881002034941047E-3</v>
          </cell>
          <cell r="AX142">
            <v>9.1630840409440539E-3</v>
          </cell>
          <cell r="AY142">
            <v>1.822692140124306E-2</v>
          </cell>
          <cell r="AZ142">
            <v>9.5508013715110557E-3</v>
          </cell>
          <cell r="BA142">
            <v>9.9764943105483325E-3</v>
          </cell>
          <cell r="BB142">
            <v>9.3944986853998699E-3</v>
          </cell>
          <cell r="BC142">
            <v>2.6948636872288077E-2</v>
          </cell>
          <cell r="BD142">
            <v>6.9766170668833409E-3</v>
          </cell>
          <cell r="BE142">
            <v>2.5356848498796363E-2</v>
          </cell>
          <cell r="BF142">
            <v>9.1249497333120433E-3</v>
          </cell>
          <cell r="BG142">
            <v>2.3231922833803851E-3</v>
          </cell>
          <cell r="BH142">
            <v>4.5881002034941047E-3</v>
          </cell>
          <cell r="BI142">
            <v>4.643080390449153E-3</v>
          </cell>
          <cell r="BJ142">
            <v>0</v>
          </cell>
          <cell r="BK142">
            <v>9.1702807585901207E-3</v>
          </cell>
          <cell r="BL142">
            <v>4.1328407965471169E-3</v>
          </cell>
          <cell r="BM142">
            <v>4.6702548164316588E-3</v>
          </cell>
          <cell r="BN142">
            <v>4.5696863650138923E-4</v>
          </cell>
          <cell r="BO142">
            <v>2.9007797367014165E-3</v>
          </cell>
          <cell r="BP142">
            <v>1.5711772225863178E-2</v>
          </cell>
          <cell r="BQ142">
            <v>2.46828750345769E-3</v>
          </cell>
          <cell r="BR142">
            <v>4.5567303503107641E-3</v>
          </cell>
          <cell r="BS142">
            <v>2.2551258503687973E-3</v>
          </cell>
          <cell r="BT142">
            <v>3.4828001413495231E-3</v>
          </cell>
          <cell r="BU142">
            <v>4.5416931401547388E-3</v>
          </cell>
          <cell r="BV142">
            <v>9.1089039702712173E-3</v>
          </cell>
          <cell r="BW142">
            <v>8.2406555469969108E-3</v>
          </cell>
          <cell r="BX142">
            <v>1.8500489993631169E-2</v>
          </cell>
          <cell r="BY142">
            <v>4.5619823921452286E-3</v>
          </cell>
          <cell r="BZ142">
            <v>9.5157950196716485E-3</v>
          </cell>
          <cell r="CA142">
            <v>2.284478877839188E-3</v>
          </cell>
          <cell r="CB142">
            <v>2.2339142705881006E-2</v>
          </cell>
          <cell r="CC142">
            <v>4.2627665619515157E-2</v>
          </cell>
          <cell r="CD142">
            <v>9.4696147448018169E-3</v>
          </cell>
          <cell r="CE142">
            <v>1.185342266026339E-2</v>
          </cell>
          <cell r="CF142">
            <v>2.4707503305455023E-3</v>
          </cell>
          <cell r="CG142">
            <v>9.1134607006215281E-3</v>
          </cell>
          <cell r="CH142">
            <v>9.295729914633958E-3</v>
          </cell>
          <cell r="CI142">
            <v>1.3721714684512809E-2</v>
          </cell>
          <cell r="CJ142">
            <v>2.3806338246879964E-2</v>
          </cell>
          <cell r="CK142">
            <v>1.369069633750869E-2</v>
          </cell>
          <cell r="CL142">
            <v>4.0908046719914881E-2</v>
          </cell>
          <cell r="CM142">
            <v>8.9056737966473568E-3</v>
          </cell>
          <cell r="CN142">
            <v>4.6251224984077922E-3</v>
          </cell>
          <cell r="CO142">
            <v>4.5743464875758512E-3</v>
          </cell>
          <cell r="CP142">
            <v>3.6576241683233452E-3</v>
          </cell>
          <cell r="CQ142">
            <v>2.2791856144549552E-3</v>
          </cell>
          <cell r="CR142">
            <v>2.2790529452508062E-3</v>
          </cell>
          <cell r="CS142">
            <v>4.558207824559549E-3</v>
          </cell>
          <cell r="CT142">
            <v>0</v>
          </cell>
          <cell r="CU142">
            <v>3.2839339811906142E-3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</row>
        <row r="143">
          <cell r="B143">
            <v>9.1707652301609658E-3</v>
          </cell>
          <cell r="C143">
            <v>1.8446056021943213E-2</v>
          </cell>
          <cell r="D143">
            <v>9.1870716719887665E-3</v>
          </cell>
          <cell r="E143">
            <v>1.6917412124618468E-2</v>
          </cell>
          <cell r="F143">
            <v>9.3358269544861257E-3</v>
          </cell>
          <cell r="G143">
            <v>0</v>
          </cell>
          <cell r="H143">
            <v>1.0936152840745833E-2</v>
          </cell>
          <cell r="I143">
            <v>1.8380425434707685E-2</v>
          </cell>
          <cell r="J143">
            <v>5.5592308489771952E-2</v>
          </cell>
          <cell r="K143">
            <v>9.1134607006215299E-3</v>
          </cell>
          <cell r="L143">
            <v>1.822692140124306E-2</v>
          </cell>
          <cell r="M143">
            <v>1.1391825875776911E-2</v>
          </cell>
          <cell r="N143">
            <v>1.1391825875776911E-2</v>
          </cell>
          <cell r="O143">
            <v>0</v>
          </cell>
          <cell r="P143">
            <v>2.0640523862638562E-2</v>
          </cell>
          <cell r="Q143">
            <v>2.9618747277019967E-2</v>
          </cell>
          <cell r="R143">
            <v>8.5978287677142724E-3</v>
          </cell>
          <cell r="S143">
            <v>0</v>
          </cell>
          <cell r="T143">
            <v>7.2270264645880791E-3</v>
          </cell>
          <cell r="U143">
            <v>0</v>
          </cell>
          <cell r="V143">
            <v>7.0647546667708533E-3</v>
          </cell>
          <cell r="W143">
            <v>4.6574606567905737E-3</v>
          </cell>
          <cell r="X143">
            <v>9.4037540426836E-3</v>
          </cell>
          <cell r="Y143">
            <v>2.7278961113261281E-3</v>
          </cell>
          <cell r="Z143">
            <v>4.430915790060135E-3</v>
          </cell>
          <cell r="AA143">
            <v>2.7266643997720572E-3</v>
          </cell>
          <cell r="AB143">
            <v>5.5920245894393622E-2</v>
          </cell>
          <cell r="AC143">
            <v>4.5948420227492999E-3</v>
          </cell>
          <cell r="AD143">
            <v>6.8771294491210156E-3</v>
          </cell>
          <cell r="AE143">
            <v>4.6634960917068639E-3</v>
          </cell>
          <cell r="AF143">
            <v>9.1249834869275726E-3</v>
          </cell>
          <cell r="AG143">
            <v>1.825531839797855E-3</v>
          </cell>
          <cell r="AH143">
            <v>1.2093316505008907E-3</v>
          </cell>
          <cell r="AI143">
            <v>1.0024806770683681E-2</v>
          </cell>
          <cell r="AJ143">
            <v>4.7418993308162216E-3</v>
          </cell>
          <cell r="AK143">
            <v>4.8497470678340038E-3</v>
          </cell>
          <cell r="AL143">
            <v>9.1822673289112203E-3</v>
          </cell>
          <cell r="AM143">
            <v>1.8594193867478104E-3</v>
          </cell>
          <cell r="AN143">
            <v>4.7562636030341133E-3</v>
          </cell>
          <cell r="AO143">
            <v>2.7402572175416412E-3</v>
          </cell>
          <cell r="AP143">
            <v>6.7605523723793179E-3</v>
          </cell>
          <cell r="AQ143">
            <v>2.921860245778971E-3</v>
          </cell>
          <cell r="AR143">
            <v>9.1134607006215299E-3</v>
          </cell>
          <cell r="AS143">
            <v>4.6497642480942923E-3</v>
          </cell>
          <cell r="AT143">
            <v>4.8427584560630354E-3</v>
          </cell>
          <cell r="AU143">
            <v>1.1847498910807987E-3</v>
          </cell>
          <cell r="AV143">
            <v>9.1706754625730646E-3</v>
          </cell>
          <cell r="AW143">
            <v>4.5881002034941047E-3</v>
          </cell>
          <cell r="AX143">
            <v>9.1630840409440539E-3</v>
          </cell>
          <cell r="AY143">
            <v>1.822692140124306E-2</v>
          </cell>
          <cell r="AZ143">
            <v>9.5508013715110557E-3</v>
          </cell>
          <cell r="BA143">
            <v>9.9764943105483325E-3</v>
          </cell>
          <cell r="BB143">
            <v>9.3944986853998699E-3</v>
          </cell>
          <cell r="BC143">
            <v>2.6948636872288077E-2</v>
          </cell>
          <cell r="BD143">
            <v>6.9766170668833409E-3</v>
          </cell>
          <cell r="BE143">
            <v>2.5356848498796363E-2</v>
          </cell>
          <cell r="BF143">
            <v>9.1249497333120433E-3</v>
          </cell>
          <cell r="BG143">
            <v>2.3231922833803851E-3</v>
          </cell>
          <cell r="BH143">
            <v>4.5881002034941047E-3</v>
          </cell>
          <cell r="BI143">
            <v>4.643080390449153E-3</v>
          </cell>
          <cell r="BJ143">
            <v>0</v>
          </cell>
          <cell r="BK143">
            <v>9.1702807585901207E-3</v>
          </cell>
          <cell r="BL143">
            <v>4.1328407965471169E-3</v>
          </cell>
          <cell r="BM143">
            <v>4.6702548164316588E-3</v>
          </cell>
          <cell r="BN143">
            <v>4.5696863650138923E-4</v>
          </cell>
          <cell r="BO143">
            <v>2.9007797367014165E-3</v>
          </cell>
          <cell r="BP143">
            <v>1.5711772225863178E-2</v>
          </cell>
          <cell r="BQ143">
            <v>2.46828750345769E-3</v>
          </cell>
          <cell r="BR143">
            <v>4.5567303503107641E-3</v>
          </cell>
          <cell r="BS143">
            <v>2.2551258503687973E-3</v>
          </cell>
          <cell r="BT143">
            <v>3.4828001413495231E-3</v>
          </cell>
          <cell r="BU143">
            <v>4.5416931401547388E-3</v>
          </cell>
          <cell r="BV143">
            <v>9.1089039702712173E-3</v>
          </cell>
          <cell r="BW143">
            <v>8.2406555469969108E-3</v>
          </cell>
          <cell r="BX143">
            <v>1.8500489993631169E-2</v>
          </cell>
          <cell r="BY143">
            <v>4.5619823921452286E-3</v>
          </cell>
          <cell r="BZ143">
            <v>9.5157950196716485E-3</v>
          </cell>
          <cell r="CA143">
            <v>2.284478877839188E-3</v>
          </cell>
          <cell r="CB143">
            <v>2.2339142705881006E-2</v>
          </cell>
          <cell r="CC143">
            <v>4.2627665619515157E-2</v>
          </cell>
          <cell r="CD143">
            <v>9.4696147448018169E-3</v>
          </cell>
          <cell r="CE143">
            <v>1.185342266026339E-2</v>
          </cell>
          <cell r="CF143">
            <v>2.4707503305455023E-3</v>
          </cell>
          <cell r="CG143">
            <v>9.1134607006215281E-3</v>
          </cell>
          <cell r="CH143">
            <v>9.295729914633958E-3</v>
          </cell>
          <cell r="CI143">
            <v>1.3721714684512809E-2</v>
          </cell>
          <cell r="CJ143">
            <v>2.3806338246879964E-2</v>
          </cell>
          <cell r="CK143">
            <v>1.369069633750869E-2</v>
          </cell>
          <cell r="CL143">
            <v>4.0908046719914881E-2</v>
          </cell>
          <cell r="CM143">
            <v>8.9056737966473568E-3</v>
          </cell>
          <cell r="CN143">
            <v>4.6251224984077922E-3</v>
          </cell>
          <cell r="CO143">
            <v>4.5743464875758512E-3</v>
          </cell>
          <cell r="CP143">
            <v>3.6576241683233452E-3</v>
          </cell>
          <cell r="CQ143">
            <v>2.2791856144549552E-3</v>
          </cell>
          <cell r="CR143">
            <v>2.2790529452508062E-3</v>
          </cell>
          <cell r="CS143">
            <v>4.558207824559549E-3</v>
          </cell>
          <cell r="CT143">
            <v>0</v>
          </cell>
          <cell r="CU143">
            <v>3.2839339811906142E-3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</row>
        <row r="144">
          <cell r="B144">
            <v>9.1707652301609658E-3</v>
          </cell>
          <cell r="C144">
            <v>1.8446056021943213E-2</v>
          </cell>
          <cell r="D144">
            <v>9.1870716719887665E-3</v>
          </cell>
          <cell r="E144">
            <v>1.6917412124618468E-2</v>
          </cell>
          <cell r="F144">
            <v>9.3358269544861257E-3</v>
          </cell>
          <cell r="G144">
            <v>0</v>
          </cell>
          <cell r="H144">
            <v>1.0936152840745833E-2</v>
          </cell>
          <cell r="I144">
            <v>1.8380425434707685E-2</v>
          </cell>
          <cell r="J144">
            <v>5.5592308489771952E-2</v>
          </cell>
          <cell r="K144">
            <v>9.1134607006215299E-3</v>
          </cell>
          <cell r="L144">
            <v>1.822692140124306E-2</v>
          </cell>
          <cell r="M144">
            <v>1.1391825875776911E-2</v>
          </cell>
          <cell r="N144">
            <v>1.1391825875776911E-2</v>
          </cell>
          <cell r="O144">
            <v>0</v>
          </cell>
          <cell r="P144">
            <v>2.0640523862638562E-2</v>
          </cell>
          <cell r="Q144">
            <v>2.9618747277019967E-2</v>
          </cell>
          <cell r="R144">
            <v>8.5978287677142724E-3</v>
          </cell>
          <cell r="S144">
            <v>0</v>
          </cell>
          <cell r="T144">
            <v>7.2270264645880791E-3</v>
          </cell>
          <cell r="U144">
            <v>0</v>
          </cell>
          <cell r="V144">
            <v>7.0647546667708533E-3</v>
          </cell>
          <cell r="W144">
            <v>4.6574606567905737E-3</v>
          </cell>
          <cell r="X144">
            <v>9.4037540426836E-3</v>
          </cell>
          <cell r="Y144">
            <v>2.7278961113261281E-3</v>
          </cell>
          <cell r="Z144">
            <v>4.430915790060135E-3</v>
          </cell>
          <cell r="AA144">
            <v>2.7266643997720572E-3</v>
          </cell>
          <cell r="AB144">
            <v>5.5920245894393622E-2</v>
          </cell>
          <cell r="AC144">
            <v>4.5948420227492999E-3</v>
          </cell>
          <cell r="AD144">
            <v>6.8771294491210156E-3</v>
          </cell>
          <cell r="AE144">
            <v>4.6634960917068639E-3</v>
          </cell>
          <cell r="AF144">
            <v>9.1249834869275726E-3</v>
          </cell>
          <cell r="AG144">
            <v>1.825531839797855E-3</v>
          </cell>
          <cell r="AH144">
            <v>1.2093316505008907E-3</v>
          </cell>
          <cell r="AI144">
            <v>1.0024806770683681E-2</v>
          </cell>
          <cell r="AJ144">
            <v>4.7418993308162216E-3</v>
          </cell>
          <cell r="AK144">
            <v>4.8497470678340038E-3</v>
          </cell>
          <cell r="AL144">
            <v>9.1822673289112203E-3</v>
          </cell>
          <cell r="AM144">
            <v>1.8594193867478104E-3</v>
          </cell>
          <cell r="AN144">
            <v>4.7562636030341133E-3</v>
          </cell>
          <cell r="AO144">
            <v>2.7402572175416412E-3</v>
          </cell>
          <cell r="AP144">
            <v>6.7605523723793179E-3</v>
          </cell>
          <cell r="AQ144">
            <v>2.921860245778971E-3</v>
          </cell>
          <cell r="AR144">
            <v>9.1134607006215299E-3</v>
          </cell>
          <cell r="AS144">
            <v>4.6497642480942923E-3</v>
          </cell>
          <cell r="AT144">
            <v>4.8427584560630354E-3</v>
          </cell>
          <cell r="AU144">
            <v>1.1847498910807987E-3</v>
          </cell>
          <cell r="AV144">
            <v>9.1706754625730646E-3</v>
          </cell>
          <cell r="AW144">
            <v>4.5881002034941047E-3</v>
          </cell>
          <cell r="AX144">
            <v>9.1630840409440539E-3</v>
          </cell>
          <cell r="AY144">
            <v>1.822692140124306E-2</v>
          </cell>
          <cell r="AZ144">
            <v>9.5508013715110557E-3</v>
          </cell>
          <cell r="BA144">
            <v>9.9764943105483325E-3</v>
          </cell>
          <cell r="BB144">
            <v>9.3944986853998699E-3</v>
          </cell>
          <cell r="BC144">
            <v>2.6948636872288077E-2</v>
          </cell>
          <cell r="BD144">
            <v>6.9766170668833409E-3</v>
          </cell>
          <cell r="BE144">
            <v>2.5356848498796363E-2</v>
          </cell>
          <cell r="BF144">
            <v>9.1249497333120433E-3</v>
          </cell>
          <cell r="BG144">
            <v>2.3231922833803851E-3</v>
          </cell>
          <cell r="BH144">
            <v>4.5881002034941047E-3</v>
          </cell>
          <cell r="BI144">
            <v>4.643080390449153E-3</v>
          </cell>
          <cell r="BJ144">
            <v>0</v>
          </cell>
          <cell r="BK144">
            <v>9.1702807585901207E-3</v>
          </cell>
          <cell r="BL144">
            <v>4.1328407965471169E-3</v>
          </cell>
          <cell r="BM144">
            <v>4.6702548164316588E-3</v>
          </cell>
          <cell r="BN144">
            <v>4.5696863650138923E-4</v>
          </cell>
          <cell r="BO144">
            <v>2.9007797367014165E-3</v>
          </cell>
          <cell r="BP144">
            <v>1.5711772225863178E-2</v>
          </cell>
          <cell r="BQ144">
            <v>2.46828750345769E-3</v>
          </cell>
          <cell r="BR144">
            <v>4.5567303503107641E-3</v>
          </cell>
          <cell r="BS144">
            <v>2.2551258503687973E-3</v>
          </cell>
          <cell r="BT144">
            <v>3.4828001413495231E-3</v>
          </cell>
          <cell r="BU144">
            <v>4.5416931401547388E-3</v>
          </cell>
          <cell r="BV144">
            <v>9.1089039702712173E-3</v>
          </cell>
          <cell r="BW144">
            <v>8.2406555469969108E-3</v>
          </cell>
          <cell r="BX144">
            <v>1.8500489993631169E-2</v>
          </cell>
          <cell r="BY144">
            <v>4.5619823921452286E-3</v>
          </cell>
          <cell r="BZ144">
            <v>9.5157950196716485E-3</v>
          </cell>
          <cell r="CA144">
            <v>2.284478877839188E-3</v>
          </cell>
          <cell r="CB144">
            <v>2.2339142705881006E-2</v>
          </cell>
          <cell r="CC144">
            <v>4.2627665619515157E-2</v>
          </cell>
          <cell r="CD144">
            <v>9.4696147448018169E-3</v>
          </cell>
          <cell r="CE144">
            <v>1.185342266026339E-2</v>
          </cell>
          <cell r="CF144">
            <v>2.4707503305455023E-3</v>
          </cell>
          <cell r="CG144">
            <v>9.1134607006215281E-3</v>
          </cell>
          <cell r="CH144">
            <v>9.295729914633958E-3</v>
          </cell>
          <cell r="CI144">
            <v>1.3721714684512809E-2</v>
          </cell>
          <cell r="CJ144">
            <v>2.3806338246879964E-2</v>
          </cell>
          <cell r="CK144">
            <v>1.369069633750869E-2</v>
          </cell>
          <cell r="CL144">
            <v>4.0908046719914881E-2</v>
          </cell>
          <cell r="CM144">
            <v>8.9056737966473568E-3</v>
          </cell>
          <cell r="CN144">
            <v>4.6251224984077922E-3</v>
          </cell>
          <cell r="CO144">
            <v>4.5743464875758512E-3</v>
          </cell>
          <cell r="CP144">
            <v>3.6576241683233452E-3</v>
          </cell>
          <cell r="CQ144">
            <v>2.2791856144549552E-3</v>
          </cell>
          <cell r="CR144">
            <v>2.2790529452508062E-3</v>
          </cell>
          <cell r="CS144">
            <v>4.558207824559549E-3</v>
          </cell>
          <cell r="CT144">
            <v>0</v>
          </cell>
          <cell r="CU144">
            <v>3.2839339811906142E-3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</row>
        <row r="145">
          <cell r="B145">
            <v>9.1707652301609658E-3</v>
          </cell>
          <cell r="C145">
            <v>1.8446056021943213E-2</v>
          </cell>
          <cell r="D145">
            <v>9.1870716719887665E-3</v>
          </cell>
          <cell r="E145">
            <v>1.6917412124618468E-2</v>
          </cell>
          <cell r="F145">
            <v>9.3358269544861257E-3</v>
          </cell>
          <cell r="G145">
            <v>0</v>
          </cell>
          <cell r="H145">
            <v>1.0936152840745833E-2</v>
          </cell>
          <cell r="I145">
            <v>1.8380425434707685E-2</v>
          </cell>
          <cell r="J145">
            <v>5.5592308489771952E-2</v>
          </cell>
          <cell r="K145">
            <v>9.1134607006215299E-3</v>
          </cell>
          <cell r="L145">
            <v>1.822692140124306E-2</v>
          </cell>
          <cell r="M145">
            <v>1.1391825875776911E-2</v>
          </cell>
          <cell r="N145">
            <v>1.1391825875776911E-2</v>
          </cell>
          <cell r="O145">
            <v>0</v>
          </cell>
          <cell r="P145">
            <v>2.0640523862638562E-2</v>
          </cell>
          <cell r="Q145">
            <v>2.9618747277019967E-2</v>
          </cell>
          <cell r="R145">
            <v>8.5978287677142724E-3</v>
          </cell>
          <cell r="S145">
            <v>0</v>
          </cell>
          <cell r="T145">
            <v>7.2270264645880791E-3</v>
          </cell>
          <cell r="U145">
            <v>0</v>
          </cell>
          <cell r="V145">
            <v>7.0647546667708533E-3</v>
          </cell>
          <cell r="W145">
            <v>4.6574606567905737E-3</v>
          </cell>
          <cell r="X145">
            <v>9.4037540426836E-3</v>
          </cell>
          <cell r="Y145">
            <v>2.7278961113261281E-3</v>
          </cell>
          <cell r="Z145">
            <v>4.430915790060135E-3</v>
          </cell>
          <cell r="AA145">
            <v>2.7266643997720572E-3</v>
          </cell>
          <cell r="AB145">
            <v>5.5920245894393622E-2</v>
          </cell>
          <cell r="AC145">
            <v>4.5948420227492999E-3</v>
          </cell>
          <cell r="AD145">
            <v>6.8771294491210156E-3</v>
          </cell>
          <cell r="AE145">
            <v>4.6634960917068639E-3</v>
          </cell>
          <cell r="AF145">
            <v>9.1249834869275726E-3</v>
          </cell>
          <cell r="AG145">
            <v>1.825531839797855E-3</v>
          </cell>
          <cell r="AH145">
            <v>1.2093316505008907E-3</v>
          </cell>
          <cell r="AI145">
            <v>1.0024806770683681E-2</v>
          </cell>
          <cell r="AJ145">
            <v>4.7418993308162216E-3</v>
          </cell>
          <cell r="AK145">
            <v>4.8497470678340038E-3</v>
          </cell>
          <cell r="AL145">
            <v>9.1822673289112203E-3</v>
          </cell>
          <cell r="AM145">
            <v>1.8594193867478104E-3</v>
          </cell>
          <cell r="AN145">
            <v>4.7562636030341133E-3</v>
          </cell>
          <cell r="AO145">
            <v>2.7402572175416412E-3</v>
          </cell>
          <cell r="AP145">
            <v>6.7605523723793179E-3</v>
          </cell>
          <cell r="AQ145">
            <v>2.921860245778971E-3</v>
          </cell>
          <cell r="AR145">
            <v>9.1134607006215299E-3</v>
          </cell>
          <cell r="AS145">
            <v>4.6497642480942923E-3</v>
          </cell>
          <cell r="AT145">
            <v>4.8427584560630354E-3</v>
          </cell>
          <cell r="AU145">
            <v>1.1847498910807987E-3</v>
          </cell>
          <cell r="AV145">
            <v>9.1706754625730646E-3</v>
          </cell>
          <cell r="AW145">
            <v>4.5881002034941047E-3</v>
          </cell>
          <cell r="AX145">
            <v>9.1630840409440539E-3</v>
          </cell>
          <cell r="AY145">
            <v>1.822692140124306E-2</v>
          </cell>
          <cell r="AZ145">
            <v>9.5508013715110557E-3</v>
          </cell>
          <cell r="BA145">
            <v>9.9764943105483325E-3</v>
          </cell>
          <cell r="BB145">
            <v>9.3944986853998699E-3</v>
          </cell>
          <cell r="BC145">
            <v>2.6948636872288077E-2</v>
          </cell>
          <cell r="BD145">
            <v>6.9766170668833409E-3</v>
          </cell>
          <cell r="BE145">
            <v>2.5356848498796363E-2</v>
          </cell>
          <cell r="BF145">
            <v>9.1249497333120433E-3</v>
          </cell>
          <cell r="BG145">
            <v>2.3231922833803851E-3</v>
          </cell>
          <cell r="BH145">
            <v>4.5881002034941047E-3</v>
          </cell>
          <cell r="BI145">
            <v>4.643080390449153E-3</v>
          </cell>
          <cell r="BJ145">
            <v>0</v>
          </cell>
          <cell r="BK145">
            <v>9.1702807585901207E-3</v>
          </cell>
          <cell r="BL145">
            <v>4.1328407965471169E-3</v>
          </cell>
          <cell r="BM145">
            <v>4.6702548164316588E-3</v>
          </cell>
          <cell r="BN145">
            <v>4.5696863650138923E-4</v>
          </cell>
          <cell r="BO145">
            <v>2.9007797367014165E-3</v>
          </cell>
          <cell r="BP145">
            <v>1.5711772225863178E-2</v>
          </cell>
          <cell r="BQ145">
            <v>2.46828750345769E-3</v>
          </cell>
          <cell r="BR145">
            <v>4.5567303503107641E-3</v>
          </cell>
          <cell r="BS145">
            <v>2.2551258503687973E-3</v>
          </cell>
          <cell r="BT145">
            <v>3.4828001413495231E-3</v>
          </cell>
          <cell r="BU145">
            <v>4.5416931401547388E-3</v>
          </cell>
          <cell r="BV145">
            <v>9.1089039702712173E-3</v>
          </cell>
          <cell r="BW145">
            <v>8.2406555469969108E-3</v>
          </cell>
          <cell r="BX145">
            <v>1.8500489993631169E-2</v>
          </cell>
          <cell r="BY145">
            <v>4.5619823921452286E-3</v>
          </cell>
          <cell r="BZ145">
            <v>9.5157950196716485E-3</v>
          </cell>
          <cell r="CA145">
            <v>2.284478877839188E-3</v>
          </cell>
          <cell r="CB145">
            <v>2.2339142705881006E-2</v>
          </cell>
          <cell r="CC145">
            <v>4.2627665619515157E-2</v>
          </cell>
          <cell r="CD145">
            <v>9.4696147448018169E-3</v>
          </cell>
          <cell r="CE145">
            <v>1.185342266026339E-2</v>
          </cell>
          <cell r="CF145">
            <v>2.4707503305455023E-3</v>
          </cell>
          <cell r="CG145">
            <v>9.1134607006215281E-3</v>
          </cell>
          <cell r="CH145">
            <v>9.295729914633958E-3</v>
          </cell>
          <cell r="CI145">
            <v>1.3721714684512809E-2</v>
          </cell>
          <cell r="CJ145">
            <v>2.3806338246879964E-2</v>
          </cell>
          <cell r="CK145">
            <v>1.369069633750869E-2</v>
          </cell>
          <cell r="CL145">
            <v>4.0908046719914881E-2</v>
          </cell>
          <cell r="CM145">
            <v>8.9056737966473568E-3</v>
          </cell>
          <cell r="CN145">
            <v>4.6251224984077922E-3</v>
          </cell>
          <cell r="CO145">
            <v>4.5743464875758512E-3</v>
          </cell>
          <cell r="CP145">
            <v>3.6576241683233452E-3</v>
          </cell>
          <cell r="CQ145">
            <v>2.2791856144549552E-3</v>
          </cell>
          <cell r="CR145">
            <v>2.2790529452508062E-3</v>
          </cell>
          <cell r="CS145">
            <v>4.558207824559549E-3</v>
          </cell>
          <cell r="CT145">
            <v>0</v>
          </cell>
          <cell r="CU145">
            <v>3.2839339811906142E-3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</row>
        <row r="146">
          <cell r="B146">
            <v>9.1707652301609658E-3</v>
          </cell>
          <cell r="C146">
            <v>1.8446056021943213E-2</v>
          </cell>
          <cell r="D146">
            <v>9.1870716719887665E-3</v>
          </cell>
          <cell r="E146">
            <v>1.6917412124618468E-2</v>
          </cell>
          <cell r="F146">
            <v>9.3358269544861257E-3</v>
          </cell>
          <cell r="G146">
            <v>0</v>
          </cell>
          <cell r="H146">
            <v>1.0936152840745833E-2</v>
          </cell>
          <cell r="I146">
            <v>1.8380425434707685E-2</v>
          </cell>
          <cell r="J146">
            <v>5.5592308489771952E-2</v>
          </cell>
          <cell r="K146">
            <v>9.1134607006215299E-3</v>
          </cell>
          <cell r="L146">
            <v>1.822692140124306E-2</v>
          </cell>
          <cell r="M146">
            <v>1.1391825875776911E-2</v>
          </cell>
          <cell r="N146">
            <v>1.1391825875776911E-2</v>
          </cell>
          <cell r="O146">
            <v>0</v>
          </cell>
          <cell r="P146">
            <v>2.0640523862638562E-2</v>
          </cell>
          <cell r="Q146">
            <v>2.9618747277019967E-2</v>
          </cell>
          <cell r="R146">
            <v>8.5978287677142724E-3</v>
          </cell>
          <cell r="S146">
            <v>0</v>
          </cell>
          <cell r="T146">
            <v>7.2270264645880791E-3</v>
          </cell>
          <cell r="U146">
            <v>0</v>
          </cell>
          <cell r="V146">
            <v>7.0647546667708533E-3</v>
          </cell>
          <cell r="W146">
            <v>4.6574606567905737E-3</v>
          </cell>
          <cell r="X146">
            <v>9.4037540426836E-3</v>
          </cell>
          <cell r="Y146">
            <v>2.7278961113261281E-3</v>
          </cell>
          <cell r="Z146">
            <v>4.430915790060135E-3</v>
          </cell>
          <cell r="AA146">
            <v>2.7266643997720572E-3</v>
          </cell>
          <cell r="AB146">
            <v>5.5920245894393622E-2</v>
          </cell>
          <cell r="AC146">
            <v>4.5948420227492999E-3</v>
          </cell>
          <cell r="AD146">
            <v>6.8771294491210156E-3</v>
          </cell>
          <cell r="AE146">
            <v>4.6634960917068639E-3</v>
          </cell>
          <cell r="AF146">
            <v>9.1249834869275726E-3</v>
          </cell>
          <cell r="AG146">
            <v>1.825531839797855E-3</v>
          </cell>
          <cell r="AH146">
            <v>1.2093316505008907E-3</v>
          </cell>
          <cell r="AI146">
            <v>1.0024806770683681E-2</v>
          </cell>
          <cell r="AJ146">
            <v>4.7418993308162216E-3</v>
          </cell>
          <cell r="AK146">
            <v>4.8497470678340038E-3</v>
          </cell>
          <cell r="AL146">
            <v>9.1822673289112203E-3</v>
          </cell>
          <cell r="AM146">
            <v>1.8594193867478104E-3</v>
          </cell>
          <cell r="AN146">
            <v>4.7562636030341133E-3</v>
          </cell>
          <cell r="AO146">
            <v>2.7402572175416412E-3</v>
          </cell>
          <cell r="AP146">
            <v>6.7605523723793179E-3</v>
          </cell>
          <cell r="AQ146">
            <v>2.921860245778971E-3</v>
          </cell>
          <cell r="AR146">
            <v>9.1134607006215299E-3</v>
          </cell>
          <cell r="AS146">
            <v>4.6497642480942923E-3</v>
          </cell>
          <cell r="AT146">
            <v>4.8427584560630354E-3</v>
          </cell>
          <cell r="AU146">
            <v>1.1847498910807987E-3</v>
          </cell>
          <cell r="AV146">
            <v>9.1706754625730646E-3</v>
          </cell>
          <cell r="AW146">
            <v>4.5881002034941047E-3</v>
          </cell>
          <cell r="AX146">
            <v>9.1630840409440539E-3</v>
          </cell>
          <cell r="AY146">
            <v>1.822692140124306E-2</v>
          </cell>
          <cell r="AZ146">
            <v>9.5508013715110557E-3</v>
          </cell>
          <cell r="BA146">
            <v>9.9764943105483325E-3</v>
          </cell>
          <cell r="BB146">
            <v>9.3944986853998699E-3</v>
          </cell>
          <cell r="BC146">
            <v>2.6948636872288077E-2</v>
          </cell>
          <cell r="BD146">
            <v>6.9766170668833409E-3</v>
          </cell>
          <cell r="BE146">
            <v>2.5356848498796363E-2</v>
          </cell>
          <cell r="BF146">
            <v>9.1249497333120433E-3</v>
          </cell>
          <cell r="BG146">
            <v>2.3231922833803851E-3</v>
          </cell>
          <cell r="BH146">
            <v>4.5881002034941047E-3</v>
          </cell>
          <cell r="BI146">
            <v>4.643080390449153E-3</v>
          </cell>
          <cell r="BJ146">
            <v>0</v>
          </cell>
          <cell r="BK146">
            <v>9.1702807585901207E-3</v>
          </cell>
          <cell r="BL146">
            <v>4.1328407965471169E-3</v>
          </cell>
          <cell r="BM146">
            <v>4.6702548164316588E-3</v>
          </cell>
          <cell r="BN146">
            <v>4.5696863650138923E-4</v>
          </cell>
          <cell r="BO146">
            <v>2.9007797367014165E-3</v>
          </cell>
          <cell r="BP146">
            <v>1.5711772225863178E-2</v>
          </cell>
          <cell r="BQ146">
            <v>2.46828750345769E-3</v>
          </cell>
          <cell r="BR146">
            <v>4.5567303503107641E-3</v>
          </cell>
          <cell r="BS146">
            <v>2.2551258503687973E-3</v>
          </cell>
          <cell r="BT146">
            <v>3.4828001413495231E-3</v>
          </cell>
          <cell r="BU146">
            <v>4.5416931401547388E-3</v>
          </cell>
          <cell r="BV146">
            <v>9.1089039702712173E-3</v>
          </cell>
          <cell r="BW146">
            <v>8.2406555469969108E-3</v>
          </cell>
          <cell r="BX146">
            <v>1.8500489993631169E-2</v>
          </cell>
          <cell r="BY146">
            <v>4.5619823921452286E-3</v>
          </cell>
          <cell r="BZ146">
            <v>9.5157950196716485E-3</v>
          </cell>
          <cell r="CA146">
            <v>2.284478877839188E-3</v>
          </cell>
          <cell r="CB146">
            <v>2.2339142705881006E-2</v>
          </cell>
          <cell r="CC146">
            <v>4.2627665619515157E-2</v>
          </cell>
          <cell r="CD146">
            <v>9.4696147448018169E-3</v>
          </cell>
          <cell r="CE146">
            <v>1.185342266026339E-2</v>
          </cell>
          <cell r="CF146">
            <v>2.4707503305455023E-3</v>
          </cell>
          <cell r="CG146">
            <v>9.1134607006215281E-3</v>
          </cell>
          <cell r="CH146">
            <v>9.295729914633958E-3</v>
          </cell>
          <cell r="CI146">
            <v>1.3721714684512809E-2</v>
          </cell>
          <cell r="CJ146">
            <v>2.3806338246879964E-2</v>
          </cell>
          <cell r="CK146">
            <v>1.369069633750869E-2</v>
          </cell>
          <cell r="CL146">
            <v>4.0908046719914881E-2</v>
          </cell>
          <cell r="CM146">
            <v>8.9056737966473568E-3</v>
          </cell>
          <cell r="CN146">
            <v>4.6251224984077922E-3</v>
          </cell>
          <cell r="CO146">
            <v>4.5743464875758512E-3</v>
          </cell>
          <cell r="CP146">
            <v>3.6576241683233452E-3</v>
          </cell>
          <cell r="CQ146">
            <v>2.2791856144549552E-3</v>
          </cell>
          <cell r="CR146">
            <v>2.2790529452508062E-3</v>
          </cell>
          <cell r="CS146">
            <v>4.558207824559549E-3</v>
          </cell>
          <cell r="CT146">
            <v>0</v>
          </cell>
          <cell r="CU146">
            <v>3.2839339811906142E-3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</row>
        <row r="147">
          <cell r="B147">
            <v>9.1707652301609658E-3</v>
          </cell>
          <cell r="C147">
            <v>1.8446056021943213E-2</v>
          </cell>
          <cell r="D147">
            <v>9.1870716719887665E-3</v>
          </cell>
          <cell r="E147">
            <v>1.6917412124618468E-2</v>
          </cell>
          <cell r="F147">
            <v>9.3358269544861257E-3</v>
          </cell>
          <cell r="G147">
            <v>0</v>
          </cell>
          <cell r="H147">
            <v>1.0936152840745833E-2</v>
          </cell>
          <cell r="I147">
            <v>1.8380425434707685E-2</v>
          </cell>
          <cell r="J147">
            <v>5.5592308489771952E-2</v>
          </cell>
          <cell r="K147">
            <v>9.1134607006215299E-3</v>
          </cell>
          <cell r="L147">
            <v>1.822692140124306E-2</v>
          </cell>
          <cell r="M147">
            <v>1.1391825875776911E-2</v>
          </cell>
          <cell r="N147">
            <v>1.1391825875776911E-2</v>
          </cell>
          <cell r="O147">
            <v>0</v>
          </cell>
          <cell r="P147">
            <v>2.0640523862638562E-2</v>
          </cell>
          <cell r="Q147">
            <v>2.9618747277019967E-2</v>
          </cell>
          <cell r="R147">
            <v>8.5978287677142724E-3</v>
          </cell>
          <cell r="S147">
            <v>0</v>
          </cell>
          <cell r="T147">
            <v>7.2270264645880791E-3</v>
          </cell>
          <cell r="U147">
            <v>0</v>
          </cell>
          <cell r="V147">
            <v>7.0647546667708533E-3</v>
          </cell>
          <cell r="W147">
            <v>4.6574606567905737E-3</v>
          </cell>
          <cell r="X147">
            <v>9.4037540426836E-3</v>
          </cell>
          <cell r="Y147">
            <v>2.7278961113261281E-3</v>
          </cell>
          <cell r="Z147">
            <v>4.430915790060135E-3</v>
          </cell>
          <cell r="AA147">
            <v>2.7266643997720572E-3</v>
          </cell>
          <cell r="AB147">
            <v>5.5920245894393622E-2</v>
          </cell>
          <cell r="AC147">
            <v>4.5948420227492999E-3</v>
          </cell>
          <cell r="AD147">
            <v>6.8771294491210156E-3</v>
          </cell>
          <cell r="AE147">
            <v>4.6634960917068639E-3</v>
          </cell>
          <cell r="AF147">
            <v>9.1249834869275726E-3</v>
          </cell>
          <cell r="AG147">
            <v>1.825531839797855E-3</v>
          </cell>
          <cell r="AH147">
            <v>1.2093316505008907E-3</v>
          </cell>
          <cell r="AI147">
            <v>1.0024806770683681E-2</v>
          </cell>
          <cell r="AJ147">
            <v>4.7418993308162216E-3</v>
          </cell>
          <cell r="AK147">
            <v>4.8497470678340038E-3</v>
          </cell>
          <cell r="AL147">
            <v>9.1822673289112203E-3</v>
          </cell>
          <cell r="AM147">
            <v>1.8594193867478104E-3</v>
          </cell>
          <cell r="AN147">
            <v>4.7562636030341133E-3</v>
          </cell>
          <cell r="AO147">
            <v>2.7402572175416412E-3</v>
          </cell>
          <cell r="AP147">
            <v>6.7605523723793179E-3</v>
          </cell>
          <cell r="AQ147">
            <v>2.921860245778971E-3</v>
          </cell>
          <cell r="AR147">
            <v>9.1134607006215299E-3</v>
          </cell>
          <cell r="AS147">
            <v>4.6497642480942923E-3</v>
          </cell>
          <cell r="AT147">
            <v>4.8427584560630354E-3</v>
          </cell>
          <cell r="AU147">
            <v>1.1847498910807987E-3</v>
          </cell>
          <cell r="AV147">
            <v>9.1706754625730646E-3</v>
          </cell>
          <cell r="AW147">
            <v>4.5881002034941047E-3</v>
          </cell>
          <cell r="AX147">
            <v>9.1630840409440539E-3</v>
          </cell>
          <cell r="AY147">
            <v>1.822692140124306E-2</v>
          </cell>
          <cell r="AZ147">
            <v>9.5508013715110557E-3</v>
          </cell>
          <cell r="BA147">
            <v>9.9764943105483325E-3</v>
          </cell>
          <cell r="BB147">
            <v>9.3944986853998699E-3</v>
          </cell>
          <cell r="BC147">
            <v>2.6948636872288077E-2</v>
          </cell>
          <cell r="BD147">
            <v>6.9766170668833409E-3</v>
          </cell>
          <cell r="BE147">
            <v>2.5356848498796363E-2</v>
          </cell>
          <cell r="BF147">
            <v>9.1249497333120433E-3</v>
          </cell>
          <cell r="BG147">
            <v>2.3231922833803851E-3</v>
          </cell>
          <cell r="BH147">
            <v>4.5881002034941047E-3</v>
          </cell>
          <cell r="BI147">
            <v>4.643080390449153E-3</v>
          </cell>
          <cell r="BJ147">
            <v>0</v>
          </cell>
          <cell r="BK147">
            <v>9.1702807585901207E-3</v>
          </cell>
          <cell r="BL147">
            <v>4.1328407965471169E-3</v>
          </cell>
          <cell r="BM147">
            <v>4.6702548164316588E-3</v>
          </cell>
          <cell r="BN147">
            <v>4.5696863650138923E-4</v>
          </cell>
          <cell r="BO147">
            <v>2.9007797367014165E-3</v>
          </cell>
          <cell r="BP147">
            <v>1.5711772225863178E-2</v>
          </cell>
          <cell r="BQ147">
            <v>2.46828750345769E-3</v>
          </cell>
          <cell r="BR147">
            <v>4.5567303503107641E-3</v>
          </cell>
          <cell r="BS147">
            <v>2.2551258503687973E-3</v>
          </cell>
          <cell r="BT147">
            <v>3.4828001413495231E-3</v>
          </cell>
          <cell r="BU147">
            <v>4.5416931401547388E-3</v>
          </cell>
          <cell r="BV147">
            <v>9.1089039702712173E-3</v>
          </cell>
          <cell r="BW147">
            <v>8.2406555469969108E-3</v>
          </cell>
          <cell r="BX147">
            <v>1.8500489993631169E-2</v>
          </cell>
          <cell r="BY147">
            <v>4.5619823921452286E-3</v>
          </cell>
          <cell r="BZ147">
            <v>9.5157950196716485E-3</v>
          </cell>
          <cell r="CA147">
            <v>2.284478877839188E-3</v>
          </cell>
          <cell r="CB147">
            <v>2.2339142705881006E-2</v>
          </cell>
          <cell r="CC147">
            <v>4.2627665619515157E-2</v>
          </cell>
          <cell r="CD147">
            <v>9.4696147448018169E-3</v>
          </cell>
          <cell r="CE147">
            <v>1.185342266026339E-2</v>
          </cell>
          <cell r="CF147">
            <v>2.4707503305455023E-3</v>
          </cell>
          <cell r="CG147">
            <v>9.1134607006215281E-3</v>
          </cell>
          <cell r="CH147">
            <v>9.295729914633958E-3</v>
          </cell>
          <cell r="CI147">
            <v>1.3721714684512809E-2</v>
          </cell>
          <cell r="CJ147">
            <v>2.3806338246879964E-2</v>
          </cell>
          <cell r="CK147">
            <v>1.369069633750869E-2</v>
          </cell>
          <cell r="CL147">
            <v>4.0908046719914881E-2</v>
          </cell>
          <cell r="CM147">
            <v>8.9056737966473568E-3</v>
          </cell>
          <cell r="CN147">
            <v>4.6251224984077922E-3</v>
          </cell>
          <cell r="CO147">
            <v>4.5743464875758512E-3</v>
          </cell>
          <cell r="CP147">
            <v>3.6576241683233452E-3</v>
          </cell>
          <cell r="CQ147">
            <v>2.2791856144549552E-3</v>
          </cell>
          <cell r="CR147">
            <v>2.2790529452508062E-3</v>
          </cell>
          <cell r="CS147">
            <v>4.558207824559549E-3</v>
          </cell>
          <cell r="CT147">
            <v>0</v>
          </cell>
          <cell r="CU147">
            <v>3.2839339811906142E-3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</row>
        <row r="148">
          <cell r="B148">
            <v>9.1707652301609658E-3</v>
          </cell>
          <cell r="C148">
            <v>1.8446056021943213E-2</v>
          </cell>
          <cell r="D148">
            <v>9.1870716719887665E-3</v>
          </cell>
          <cell r="E148">
            <v>1.6917412124618468E-2</v>
          </cell>
          <cell r="F148">
            <v>9.3358269544861257E-3</v>
          </cell>
          <cell r="G148">
            <v>0</v>
          </cell>
          <cell r="H148">
            <v>1.0936152840745833E-2</v>
          </cell>
          <cell r="I148">
            <v>1.8380425434707685E-2</v>
          </cell>
          <cell r="J148">
            <v>5.5592308489771952E-2</v>
          </cell>
          <cell r="K148">
            <v>9.1134607006215299E-3</v>
          </cell>
          <cell r="L148">
            <v>1.822692140124306E-2</v>
          </cell>
          <cell r="M148">
            <v>1.1391825875776911E-2</v>
          </cell>
          <cell r="N148">
            <v>1.1391825875776911E-2</v>
          </cell>
          <cell r="O148">
            <v>0</v>
          </cell>
          <cell r="P148">
            <v>2.0640523862638562E-2</v>
          </cell>
          <cell r="Q148">
            <v>2.9618747277019967E-2</v>
          </cell>
          <cell r="R148">
            <v>8.5978287677142724E-3</v>
          </cell>
          <cell r="S148">
            <v>0</v>
          </cell>
          <cell r="T148">
            <v>7.2270264645880791E-3</v>
          </cell>
          <cell r="U148">
            <v>0</v>
          </cell>
          <cell r="V148">
            <v>7.0647546667708533E-3</v>
          </cell>
          <cell r="W148">
            <v>4.6574606567905737E-3</v>
          </cell>
          <cell r="X148">
            <v>9.4037540426836E-3</v>
          </cell>
          <cell r="Y148">
            <v>2.7278961113261281E-3</v>
          </cell>
          <cell r="Z148">
            <v>4.430915790060135E-3</v>
          </cell>
          <cell r="AA148">
            <v>2.7266643997720572E-3</v>
          </cell>
          <cell r="AB148">
            <v>5.5920245894393622E-2</v>
          </cell>
          <cell r="AC148">
            <v>4.5948420227492999E-3</v>
          </cell>
          <cell r="AD148">
            <v>6.8771294491210156E-3</v>
          </cell>
          <cell r="AE148">
            <v>4.6634960917068639E-3</v>
          </cell>
          <cell r="AF148">
            <v>9.1249834869275726E-3</v>
          </cell>
          <cell r="AG148">
            <v>1.825531839797855E-3</v>
          </cell>
          <cell r="AH148">
            <v>1.2093316505008907E-3</v>
          </cell>
          <cell r="AI148">
            <v>1.0024806770683681E-2</v>
          </cell>
          <cell r="AJ148">
            <v>4.7418993308162216E-3</v>
          </cell>
          <cell r="AK148">
            <v>4.8497470678340038E-3</v>
          </cell>
          <cell r="AL148">
            <v>9.1822673289112203E-3</v>
          </cell>
          <cell r="AM148">
            <v>1.8594193867478104E-3</v>
          </cell>
          <cell r="AN148">
            <v>4.7562636030341133E-3</v>
          </cell>
          <cell r="AO148">
            <v>2.7402572175416412E-3</v>
          </cell>
          <cell r="AP148">
            <v>6.7605523723793179E-3</v>
          </cell>
          <cell r="AQ148">
            <v>2.921860245778971E-3</v>
          </cell>
          <cell r="AR148">
            <v>9.1134607006215299E-3</v>
          </cell>
          <cell r="AS148">
            <v>4.6497642480942923E-3</v>
          </cell>
          <cell r="AT148">
            <v>4.8427584560630354E-3</v>
          </cell>
          <cell r="AU148">
            <v>1.1847498910807987E-3</v>
          </cell>
          <cell r="AV148">
            <v>9.1706754625730646E-3</v>
          </cell>
          <cell r="AW148">
            <v>4.5881002034941047E-3</v>
          </cell>
          <cell r="AX148">
            <v>9.1630840409440539E-3</v>
          </cell>
          <cell r="AY148">
            <v>1.822692140124306E-2</v>
          </cell>
          <cell r="AZ148">
            <v>9.5508013715110557E-3</v>
          </cell>
          <cell r="BA148">
            <v>9.9764943105483325E-3</v>
          </cell>
          <cell r="BB148">
            <v>9.3944986853998699E-3</v>
          </cell>
          <cell r="BC148">
            <v>2.6948636872288077E-2</v>
          </cell>
          <cell r="BD148">
            <v>6.9766170668833409E-3</v>
          </cell>
          <cell r="BE148">
            <v>2.5356848498796363E-2</v>
          </cell>
          <cell r="BF148">
            <v>9.1249497333120433E-3</v>
          </cell>
          <cell r="BG148">
            <v>2.3231922833803851E-3</v>
          </cell>
          <cell r="BH148">
            <v>4.5881002034941047E-3</v>
          </cell>
          <cell r="BI148">
            <v>4.643080390449153E-3</v>
          </cell>
          <cell r="BJ148">
            <v>0</v>
          </cell>
          <cell r="BK148">
            <v>9.1702807585901207E-3</v>
          </cell>
          <cell r="BL148">
            <v>4.1328407965471169E-3</v>
          </cell>
          <cell r="BM148">
            <v>4.6702548164316588E-3</v>
          </cell>
          <cell r="BN148">
            <v>4.5696863650138923E-4</v>
          </cell>
          <cell r="BO148">
            <v>2.9007797367014165E-3</v>
          </cell>
          <cell r="BP148">
            <v>1.5711772225863178E-2</v>
          </cell>
          <cell r="BQ148">
            <v>2.46828750345769E-3</v>
          </cell>
          <cell r="BR148">
            <v>4.5567303503107641E-3</v>
          </cell>
          <cell r="BS148">
            <v>2.2551258503687973E-3</v>
          </cell>
          <cell r="BT148">
            <v>3.4828001413495231E-3</v>
          </cell>
          <cell r="BU148">
            <v>4.5416931401547388E-3</v>
          </cell>
          <cell r="BV148">
            <v>9.1089039702712173E-3</v>
          </cell>
          <cell r="BW148">
            <v>8.2406555469969108E-3</v>
          </cell>
          <cell r="BX148">
            <v>1.8500489993631169E-2</v>
          </cell>
          <cell r="BY148">
            <v>4.5619823921452286E-3</v>
          </cell>
          <cell r="BZ148">
            <v>9.5157950196716485E-3</v>
          </cell>
          <cell r="CA148">
            <v>2.284478877839188E-3</v>
          </cell>
          <cell r="CB148">
            <v>2.2339142705881006E-2</v>
          </cell>
          <cell r="CC148">
            <v>4.2627665619515157E-2</v>
          </cell>
          <cell r="CD148">
            <v>9.4696147448018169E-3</v>
          </cell>
          <cell r="CE148">
            <v>1.185342266026339E-2</v>
          </cell>
          <cell r="CF148">
            <v>2.4707503305455023E-3</v>
          </cell>
          <cell r="CG148">
            <v>9.1134607006215281E-3</v>
          </cell>
          <cell r="CH148">
            <v>9.295729914633958E-3</v>
          </cell>
          <cell r="CI148">
            <v>1.3721714684512809E-2</v>
          </cell>
          <cell r="CJ148">
            <v>2.3806338246879964E-2</v>
          </cell>
          <cell r="CK148">
            <v>1.369069633750869E-2</v>
          </cell>
          <cell r="CL148">
            <v>4.0908046719914881E-2</v>
          </cell>
          <cell r="CM148">
            <v>8.9056737966473568E-3</v>
          </cell>
          <cell r="CN148">
            <v>4.6251224984077922E-3</v>
          </cell>
          <cell r="CO148">
            <v>4.5743464875758512E-3</v>
          </cell>
          <cell r="CP148">
            <v>3.6576241683233452E-3</v>
          </cell>
          <cell r="CQ148">
            <v>2.2791856144549552E-3</v>
          </cell>
          <cell r="CR148">
            <v>2.2790529452508062E-3</v>
          </cell>
          <cell r="CS148">
            <v>4.558207824559549E-3</v>
          </cell>
          <cell r="CT148">
            <v>0</v>
          </cell>
          <cell r="CU148">
            <v>3.2839339811906142E-3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</row>
        <row r="149">
          <cell r="B149">
            <v>9.3206133205731758E-3</v>
          </cell>
          <cell r="C149">
            <v>1.8572985338392484E-2</v>
          </cell>
          <cell r="D149">
            <v>9.3354081982650588E-3</v>
          </cell>
          <cell r="E149">
            <v>1.7162257691261389E-2</v>
          </cell>
          <cell r="F149">
            <v>9.5652344832589716E-3</v>
          </cell>
          <cell r="G149">
            <v>0</v>
          </cell>
          <cell r="H149">
            <v>1.1110810650457419E-2</v>
          </cell>
          <cell r="I149">
            <v>1.8663987507124169E-2</v>
          </cell>
          <cell r="J149">
            <v>5.6480145152067243E-2</v>
          </cell>
          <cell r="K149">
            <v>9.2590088753811833E-3</v>
          </cell>
          <cell r="L149">
            <v>1.8518017750762367E-2</v>
          </cell>
          <cell r="M149">
            <v>0</v>
          </cell>
          <cell r="N149">
            <v>1.1573761094226477E-2</v>
          </cell>
          <cell r="O149">
            <v>0</v>
          </cell>
          <cell r="P149">
            <v>2.0952982552129486E-2</v>
          </cell>
          <cell r="Q149">
            <v>3.0091778844988842E-2</v>
          </cell>
          <cell r="R149">
            <v>8.722001137987238E-3</v>
          </cell>
          <cell r="S149">
            <v>0</v>
          </cell>
          <cell r="T149">
            <v>7.3814963140994326E-3</v>
          </cell>
          <cell r="U149">
            <v>0</v>
          </cell>
          <cell r="V149">
            <v>7.1723559743418859E-3</v>
          </cell>
          <cell r="W149">
            <v>4.7289427208838568E-3</v>
          </cell>
          <cell r="X149">
            <v>9.5428831432437123E-3</v>
          </cell>
          <cell r="Y149">
            <v>2.7739879852895872E-3</v>
          </cell>
          <cell r="Z149">
            <v>4.5016672928351112E-3</v>
          </cell>
          <cell r="AA149">
            <v>2.7838177750261002E-3</v>
          </cell>
          <cell r="AB149">
            <v>5.6756858503576618E-2</v>
          </cell>
          <cell r="AC149">
            <v>4.6666993577844174E-3</v>
          </cell>
          <cell r="AD149">
            <v>6.9917350253945881E-3</v>
          </cell>
          <cell r="AE149">
            <v>4.737832526780332E-3</v>
          </cell>
          <cell r="AF149">
            <v>9.2641013302626422E-3</v>
          </cell>
          <cell r="AG149">
            <v>1.8561472131216304E-3</v>
          </cell>
          <cell r="AH149">
            <v>1.2271644194161249E-3</v>
          </cell>
          <cell r="AI149">
            <v>1.01849097629193E-2</v>
          </cell>
          <cell r="AJ149">
            <v>4.8171430672348057E-3</v>
          </cell>
          <cell r="AK149">
            <v>4.929221841934831E-3</v>
          </cell>
          <cell r="AL149">
            <v>9.3186454108268018E-3</v>
          </cell>
          <cell r="AM149">
            <v>1.8914129631622176E-3</v>
          </cell>
          <cell r="AN149">
            <v>4.828804603733171E-3</v>
          </cell>
          <cell r="AO149">
            <v>2.787885109480913E-3</v>
          </cell>
          <cell r="AP149">
            <v>6.8502367106152108E-3</v>
          </cell>
          <cell r="AQ149">
            <v>2.9756853337293272E-3</v>
          </cell>
          <cell r="AR149">
            <v>9.2590088753811833E-3</v>
          </cell>
          <cell r="AS149">
            <v>4.6562475570906649E-3</v>
          </cell>
          <cell r="AT149">
            <v>4.9174341977355832E-3</v>
          </cell>
          <cell r="AU149">
            <v>1.2036711537995537E-3</v>
          </cell>
          <cell r="AV149">
            <v>9.3153407779690903E-3</v>
          </cell>
          <cell r="AW149">
            <v>4.6596983896985194E-3</v>
          </cell>
          <cell r="AX149">
            <v>9.2992422318275529E-3</v>
          </cell>
          <cell r="AY149">
            <v>1.8518017750762367E-2</v>
          </cell>
          <cell r="AZ149">
            <v>9.7529402406175327E-3</v>
          </cell>
          <cell r="BA149">
            <v>1.0125164063759039E-2</v>
          </cell>
          <cell r="BB149">
            <v>9.5407974589044441E-3</v>
          </cell>
          <cell r="BC149">
            <v>2.7389244520028382E-2</v>
          </cell>
          <cell r="BD149">
            <v>7.1536259947304432E-3</v>
          </cell>
          <cell r="BE149">
            <v>2.5772721660272769E-2</v>
          </cell>
          <cell r="BF149">
            <v>9.2668347732888009E-3</v>
          </cell>
          <cell r="BG149">
            <v>2.3594036734092103E-3</v>
          </cell>
          <cell r="BH149">
            <v>4.6596983896985194E-3</v>
          </cell>
          <cell r="BI149">
            <v>4.7134919350032417E-3</v>
          </cell>
          <cell r="BJ149">
            <v>0</v>
          </cell>
          <cell r="BK149">
            <v>9.3136357314846895E-3</v>
          </cell>
          <cell r="BL149">
            <v>4.2000294220059754E-3</v>
          </cell>
          <cell r="BM149">
            <v>4.7443893402104777E-3</v>
          </cell>
          <cell r="BN149">
            <v>4.6286046935031257E-4</v>
          </cell>
          <cell r="BO149">
            <v>2.9409150823264088E-3</v>
          </cell>
          <cell r="BP149">
            <v>1.5967253666046663E-2</v>
          </cell>
          <cell r="BQ149">
            <v>2.5060316064169212E-3</v>
          </cell>
          <cell r="BR149">
            <v>4.6295044376905908E-3</v>
          </cell>
          <cell r="BS149">
            <v>2.2911417462130735E-3</v>
          </cell>
          <cell r="BT149">
            <v>3.5384228318156726E-3</v>
          </cell>
          <cell r="BU149">
            <v>4.6142270730462126E-3</v>
          </cell>
          <cell r="BV149">
            <v>9.2543793709434913E-3</v>
          </cell>
          <cell r="BW149">
            <v>8.361812544942308E-3</v>
          </cell>
          <cell r="BX149">
            <v>1.875464061122125E-2</v>
          </cell>
          <cell r="BY149">
            <v>4.6264614644236967E-3</v>
          </cell>
          <cell r="BZ149">
            <v>9.6551221450923257E-3</v>
          </cell>
          <cell r="CA149">
            <v>2.3214397597588021E-3</v>
          </cell>
          <cell r="CB149">
            <v>2.2695914030556239E-2</v>
          </cell>
          <cell r="CC149">
            <v>4.3308458474062957E-2</v>
          </cell>
          <cell r="CD149">
            <v>9.6208509422310781E-3</v>
          </cell>
          <cell r="CE149">
            <v>1.2042729893764535E-2</v>
          </cell>
          <cell r="CF149">
            <v>2.5102098962045921E-3</v>
          </cell>
          <cell r="CG149">
            <v>9.4441890528888066E-3</v>
          </cell>
          <cell r="CH149">
            <v>9.2590088753811816E-3</v>
          </cell>
          <cell r="CI149">
            <v>1.394633022179816E-2</v>
          </cell>
          <cell r="CJ149">
            <v>2.4156347352055556E-2</v>
          </cell>
          <cell r="CK149">
            <v>1.3909346083041381E-2</v>
          </cell>
          <cell r="CL149">
            <v>4.1561376089367282E-2</v>
          </cell>
          <cell r="CM149">
            <v>9.0479034730224905E-3</v>
          </cell>
          <cell r="CN149">
            <v>4.6886601528053126E-3</v>
          </cell>
          <cell r="CO149">
            <v>4.6451815600431646E-3</v>
          </cell>
          <cell r="CP149">
            <v>3.7037887303299805E-3</v>
          </cell>
          <cell r="CQ149">
            <v>2.3215576829587895E-3</v>
          </cell>
          <cell r="CR149">
            <v>2.3245838048295301E-3</v>
          </cell>
          <cell r="CS149">
            <v>4.6389966809995435E-3</v>
          </cell>
          <cell r="CT149">
            <v>4.6274146793874177E-3</v>
          </cell>
          <cell r="CU149">
            <v>3.322160494837714E-3</v>
          </cell>
          <cell r="CV149">
            <v>6.937237957447993E-3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</row>
        <row r="150">
          <cell r="B150">
            <v>9.3206133205731758E-3</v>
          </cell>
          <cell r="C150">
            <v>1.8572985338392484E-2</v>
          </cell>
          <cell r="D150">
            <v>9.3354081982650588E-3</v>
          </cell>
          <cell r="E150">
            <v>1.7162257691261389E-2</v>
          </cell>
          <cell r="F150">
            <v>9.5652344832589716E-3</v>
          </cell>
          <cell r="G150">
            <v>0</v>
          </cell>
          <cell r="H150">
            <v>1.1110810650457419E-2</v>
          </cell>
          <cell r="I150">
            <v>1.8663987507124169E-2</v>
          </cell>
          <cell r="J150">
            <v>5.6480145152067243E-2</v>
          </cell>
          <cell r="K150">
            <v>9.2590088753811833E-3</v>
          </cell>
          <cell r="L150">
            <v>1.8518017750762367E-2</v>
          </cell>
          <cell r="M150">
            <v>0</v>
          </cell>
          <cell r="N150">
            <v>1.1573761094226477E-2</v>
          </cell>
          <cell r="O150">
            <v>0</v>
          </cell>
          <cell r="P150">
            <v>2.0952982552129486E-2</v>
          </cell>
          <cell r="Q150">
            <v>3.0091778844988842E-2</v>
          </cell>
          <cell r="R150">
            <v>8.722001137987238E-3</v>
          </cell>
          <cell r="S150">
            <v>0</v>
          </cell>
          <cell r="T150">
            <v>7.3814963140994326E-3</v>
          </cell>
          <cell r="U150">
            <v>0</v>
          </cell>
          <cell r="V150">
            <v>7.1723559743418859E-3</v>
          </cell>
          <cell r="W150">
            <v>4.7289427208838568E-3</v>
          </cell>
          <cell r="X150">
            <v>9.5428831432437123E-3</v>
          </cell>
          <cell r="Y150">
            <v>2.7739879852895872E-3</v>
          </cell>
          <cell r="Z150">
            <v>4.5016672928351112E-3</v>
          </cell>
          <cell r="AA150">
            <v>2.7838177750261002E-3</v>
          </cell>
          <cell r="AB150">
            <v>5.6756858503576618E-2</v>
          </cell>
          <cell r="AC150">
            <v>4.6666993577844174E-3</v>
          </cell>
          <cell r="AD150">
            <v>6.9917350253945881E-3</v>
          </cell>
          <cell r="AE150">
            <v>4.737832526780332E-3</v>
          </cell>
          <cell r="AF150">
            <v>9.2641013302626422E-3</v>
          </cell>
          <cell r="AG150">
            <v>1.8561472131216304E-3</v>
          </cell>
          <cell r="AH150">
            <v>1.2271644194161249E-3</v>
          </cell>
          <cell r="AI150">
            <v>1.01849097629193E-2</v>
          </cell>
          <cell r="AJ150">
            <v>4.8171430672348057E-3</v>
          </cell>
          <cell r="AK150">
            <v>4.929221841934831E-3</v>
          </cell>
          <cell r="AL150">
            <v>9.3186454108268018E-3</v>
          </cell>
          <cell r="AM150">
            <v>1.8914129631622176E-3</v>
          </cell>
          <cell r="AN150">
            <v>4.828804603733171E-3</v>
          </cell>
          <cell r="AO150">
            <v>2.787885109480913E-3</v>
          </cell>
          <cell r="AP150">
            <v>6.8502367106152108E-3</v>
          </cell>
          <cell r="AQ150">
            <v>2.9756853337293272E-3</v>
          </cell>
          <cell r="AR150">
            <v>9.2590088753811833E-3</v>
          </cell>
          <cell r="AS150">
            <v>4.6562475570906649E-3</v>
          </cell>
          <cell r="AT150">
            <v>4.9174341977355832E-3</v>
          </cell>
          <cell r="AU150">
            <v>1.2036711537995537E-3</v>
          </cell>
          <cell r="AV150">
            <v>9.3153407779690903E-3</v>
          </cell>
          <cell r="AW150">
            <v>4.6596983896985194E-3</v>
          </cell>
          <cell r="AX150">
            <v>9.2992422318275529E-3</v>
          </cell>
          <cell r="AY150">
            <v>1.8518017750762367E-2</v>
          </cell>
          <cell r="AZ150">
            <v>9.7529402406175327E-3</v>
          </cell>
          <cell r="BA150">
            <v>1.0125164063759039E-2</v>
          </cell>
          <cell r="BB150">
            <v>9.5407974589044441E-3</v>
          </cell>
          <cell r="BC150">
            <v>2.7389244520028382E-2</v>
          </cell>
          <cell r="BD150">
            <v>7.1536259947304432E-3</v>
          </cell>
          <cell r="BE150">
            <v>2.5772721660272769E-2</v>
          </cell>
          <cell r="BF150">
            <v>9.2668347732888009E-3</v>
          </cell>
          <cell r="BG150">
            <v>2.3594036734092103E-3</v>
          </cell>
          <cell r="BH150">
            <v>4.6596983896985194E-3</v>
          </cell>
          <cell r="BI150">
            <v>4.7134919350032417E-3</v>
          </cell>
          <cell r="BJ150">
            <v>0</v>
          </cell>
          <cell r="BK150">
            <v>9.3136357314846895E-3</v>
          </cell>
          <cell r="BL150">
            <v>4.2000294220059754E-3</v>
          </cell>
          <cell r="BM150">
            <v>4.7443893402104777E-3</v>
          </cell>
          <cell r="BN150">
            <v>4.6286046935031257E-4</v>
          </cell>
          <cell r="BO150">
            <v>2.9409150823264088E-3</v>
          </cell>
          <cell r="BP150">
            <v>1.5967253666046663E-2</v>
          </cell>
          <cell r="BQ150">
            <v>2.5060316064169212E-3</v>
          </cell>
          <cell r="BR150">
            <v>4.6295044376905908E-3</v>
          </cell>
          <cell r="BS150">
            <v>2.2911417462130735E-3</v>
          </cell>
          <cell r="BT150">
            <v>3.5384228318156726E-3</v>
          </cell>
          <cell r="BU150">
            <v>4.6142270730462126E-3</v>
          </cell>
          <cell r="BV150">
            <v>9.2543793709434913E-3</v>
          </cell>
          <cell r="BW150">
            <v>8.361812544942308E-3</v>
          </cell>
          <cell r="BX150">
            <v>1.875464061122125E-2</v>
          </cell>
          <cell r="BY150">
            <v>4.6264614644236967E-3</v>
          </cell>
          <cell r="BZ150">
            <v>9.6551221450923257E-3</v>
          </cell>
          <cell r="CA150">
            <v>2.3214397597588021E-3</v>
          </cell>
          <cell r="CB150">
            <v>2.2695914030556239E-2</v>
          </cell>
          <cell r="CC150">
            <v>4.3308458474062957E-2</v>
          </cell>
          <cell r="CD150">
            <v>9.6208509422310781E-3</v>
          </cell>
          <cell r="CE150">
            <v>1.2042729893764535E-2</v>
          </cell>
          <cell r="CF150">
            <v>2.5102098962045921E-3</v>
          </cell>
          <cell r="CG150">
            <v>9.4441890528888066E-3</v>
          </cell>
          <cell r="CH150">
            <v>9.2590088753811816E-3</v>
          </cell>
          <cell r="CI150">
            <v>1.394633022179816E-2</v>
          </cell>
          <cell r="CJ150">
            <v>2.4156347352055556E-2</v>
          </cell>
          <cell r="CK150">
            <v>1.3909346083041381E-2</v>
          </cell>
          <cell r="CL150">
            <v>4.1561376089367282E-2</v>
          </cell>
          <cell r="CM150">
            <v>9.0479034730224905E-3</v>
          </cell>
          <cell r="CN150">
            <v>4.6886601528053126E-3</v>
          </cell>
          <cell r="CO150">
            <v>4.6451815600431646E-3</v>
          </cell>
          <cell r="CP150">
            <v>3.7037887303299805E-3</v>
          </cell>
          <cell r="CQ150">
            <v>2.3215576829587895E-3</v>
          </cell>
          <cell r="CR150">
            <v>2.3245838048295301E-3</v>
          </cell>
          <cell r="CS150">
            <v>4.6389966809995435E-3</v>
          </cell>
          <cell r="CT150">
            <v>4.6274146793874177E-3</v>
          </cell>
          <cell r="CU150">
            <v>3.322160494837714E-3</v>
          </cell>
          <cell r="CV150">
            <v>6.937237957447993E-3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</row>
        <row r="151">
          <cell r="B151">
            <v>9.3206133205731758E-3</v>
          </cell>
          <cell r="C151">
            <v>1.8572985338392484E-2</v>
          </cell>
          <cell r="D151">
            <v>9.3354081982650588E-3</v>
          </cell>
          <cell r="E151">
            <v>1.7162257691261389E-2</v>
          </cell>
          <cell r="F151">
            <v>9.5652344832589716E-3</v>
          </cell>
          <cell r="G151">
            <v>0</v>
          </cell>
          <cell r="H151">
            <v>1.1110810650457419E-2</v>
          </cell>
          <cell r="I151">
            <v>1.8663987507124169E-2</v>
          </cell>
          <cell r="J151">
            <v>5.6480145152067243E-2</v>
          </cell>
          <cell r="K151">
            <v>9.2590088753811833E-3</v>
          </cell>
          <cell r="L151">
            <v>1.8518017750762367E-2</v>
          </cell>
          <cell r="M151">
            <v>0</v>
          </cell>
          <cell r="N151">
            <v>1.1573761094226477E-2</v>
          </cell>
          <cell r="O151">
            <v>0</v>
          </cell>
          <cell r="P151">
            <v>2.0952982552129486E-2</v>
          </cell>
          <cell r="Q151">
            <v>3.0091778844988842E-2</v>
          </cell>
          <cell r="R151">
            <v>8.722001137987238E-3</v>
          </cell>
          <cell r="S151">
            <v>0</v>
          </cell>
          <cell r="T151">
            <v>7.3814963140994326E-3</v>
          </cell>
          <cell r="U151">
            <v>0</v>
          </cell>
          <cell r="V151">
            <v>7.1723559743418859E-3</v>
          </cell>
          <cell r="W151">
            <v>4.7289427208838568E-3</v>
          </cell>
          <cell r="X151">
            <v>9.5428831432437123E-3</v>
          </cell>
          <cell r="Y151">
            <v>2.7739879852895872E-3</v>
          </cell>
          <cell r="Z151">
            <v>4.5016672928351112E-3</v>
          </cell>
          <cell r="AA151">
            <v>2.7838177750261002E-3</v>
          </cell>
          <cell r="AB151">
            <v>5.6756858503576618E-2</v>
          </cell>
          <cell r="AC151">
            <v>4.6666993577844174E-3</v>
          </cell>
          <cell r="AD151">
            <v>6.9917350253945881E-3</v>
          </cell>
          <cell r="AE151">
            <v>4.737832526780332E-3</v>
          </cell>
          <cell r="AF151">
            <v>9.2641013302626422E-3</v>
          </cell>
          <cell r="AG151">
            <v>1.8561472131216304E-3</v>
          </cell>
          <cell r="AH151">
            <v>1.2271644194161249E-3</v>
          </cell>
          <cell r="AI151">
            <v>1.01849097629193E-2</v>
          </cell>
          <cell r="AJ151">
            <v>4.8171430672348057E-3</v>
          </cell>
          <cell r="AK151">
            <v>4.929221841934831E-3</v>
          </cell>
          <cell r="AL151">
            <v>9.3186454108268018E-3</v>
          </cell>
          <cell r="AM151">
            <v>1.8914129631622176E-3</v>
          </cell>
          <cell r="AN151">
            <v>4.828804603733171E-3</v>
          </cell>
          <cell r="AO151">
            <v>2.787885109480913E-3</v>
          </cell>
          <cell r="AP151">
            <v>6.8502367106152108E-3</v>
          </cell>
          <cell r="AQ151">
            <v>2.9756853337293272E-3</v>
          </cell>
          <cell r="AR151">
            <v>9.2590088753811833E-3</v>
          </cell>
          <cell r="AS151">
            <v>4.6562475570906649E-3</v>
          </cell>
          <cell r="AT151">
            <v>4.9174341977355832E-3</v>
          </cell>
          <cell r="AU151">
            <v>1.2036711537995537E-3</v>
          </cell>
          <cell r="AV151">
            <v>9.3153407779690903E-3</v>
          </cell>
          <cell r="AW151">
            <v>4.6596983896985194E-3</v>
          </cell>
          <cell r="AX151">
            <v>9.2992422318275529E-3</v>
          </cell>
          <cell r="AY151">
            <v>1.8518017750762367E-2</v>
          </cell>
          <cell r="AZ151">
            <v>9.7529402406175327E-3</v>
          </cell>
          <cell r="BA151">
            <v>1.0125164063759039E-2</v>
          </cell>
          <cell r="BB151">
            <v>9.5407974589044441E-3</v>
          </cell>
          <cell r="BC151">
            <v>2.7389244520028382E-2</v>
          </cell>
          <cell r="BD151">
            <v>7.1536259947304432E-3</v>
          </cell>
          <cell r="BE151">
            <v>2.5772721660272769E-2</v>
          </cell>
          <cell r="BF151">
            <v>9.2668347732888009E-3</v>
          </cell>
          <cell r="BG151">
            <v>2.3594036734092103E-3</v>
          </cell>
          <cell r="BH151">
            <v>4.6596983896985194E-3</v>
          </cell>
          <cell r="BI151">
            <v>4.7134919350032417E-3</v>
          </cell>
          <cell r="BJ151">
            <v>0</v>
          </cell>
          <cell r="BK151">
            <v>9.3136357314846895E-3</v>
          </cell>
          <cell r="BL151">
            <v>4.2000294220059754E-3</v>
          </cell>
          <cell r="BM151">
            <v>4.7443893402104777E-3</v>
          </cell>
          <cell r="BN151">
            <v>4.6286046935031257E-4</v>
          </cell>
          <cell r="BO151">
            <v>2.9409150823264088E-3</v>
          </cell>
          <cell r="BP151">
            <v>1.5967253666046663E-2</v>
          </cell>
          <cell r="BQ151">
            <v>2.5060316064169212E-3</v>
          </cell>
          <cell r="BR151">
            <v>4.6295044376905908E-3</v>
          </cell>
          <cell r="BS151">
            <v>2.2911417462130735E-3</v>
          </cell>
          <cell r="BT151">
            <v>3.5384228318156726E-3</v>
          </cell>
          <cell r="BU151">
            <v>4.6142270730462126E-3</v>
          </cell>
          <cell r="BV151">
            <v>9.2543793709434913E-3</v>
          </cell>
          <cell r="BW151">
            <v>8.361812544942308E-3</v>
          </cell>
          <cell r="BX151">
            <v>1.875464061122125E-2</v>
          </cell>
          <cell r="BY151">
            <v>4.6264614644236967E-3</v>
          </cell>
          <cell r="BZ151">
            <v>9.6551221450923257E-3</v>
          </cell>
          <cell r="CA151">
            <v>2.3214397597588021E-3</v>
          </cell>
          <cell r="CB151">
            <v>2.2695914030556239E-2</v>
          </cell>
          <cell r="CC151">
            <v>4.3308458474062957E-2</v>
          </cell>
          <cell r="CD151">
            <v>9.6208509422310781E-3</v>
          </cell>
          <cell r="CE151">
            <v>1.2042729893764535E-2</v>
          </cell>
          <cell r="CF151">
            <v>2.5102098962045921E-3</v>
          </cell>
          <cell r="CG151">
            <v>9.4441890528888066E-3</v>
          </cell>
          <cell r="CH151">
            <v>9.2590088753811816E-3</v>
          </cell>
          <cell r="CI151">
            <v>1.394633022179816E-2</v>
          </cell>
          <cell r="CJ151">
            <v>2.4156347352055556E-2</v>
          </cell>
          <cell r="CK151">
            <v>1.3909346083041381E-2</v>
          </cell>
          <cell r="CL151">
            <v>4.1561376089367282E-2</v>
          </cell>
          <cell r="CM151">
            <v>9.0479034730224905E-3</v>
          </cell>
          <cell r="CN151">
            <v>4.6886601528053126E-3</v>
          </cell>
          <cell r="CO151">
            <v>4.6451815600431646E-3</v>
          </cell>
          <cell r="CP151">
            <v>3.7037887303299805E-3</v>
          </cell>
          <cell r="CQ151">
            <v>2.3215576829587895E-3</v>
          </cell>
          <cell r="CR151">
            <v>2.3245838048295301E-3</v>
          </cell>
          <cell r="CS151">
            <v>4.6389966809995435E-3</v>
          </cell>
          <cell r="CT151">
            <v>4.6274146793874177E-3</v>
          </cell>
          <cell r="CU151">
            <v>3.322160494837714E-3</v>
          </cell>
          <cell r="CV151">
            <v>6.937237957447993E-3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</row>
        <row r="152">
          <cell r="B152">
            <v>9.3206133205731758E-3</v>
          </cell>
          <cell r="C152">
            <v>1.8572985338392484E-2</v>
          </cell>
          <cell r="D152">
            <v>9.3354081982650588E-3</v>
          </cell>
          <cell r="E152">
            <v>1.7162257691261389E-2</v>
          </cell>
          <cell r="F152">
            <v>9.5652344832589716E-3</v>
          </cell>
          <cell r="G152">
            <v>0</v>
          </cell>
          <cell r="H152">
            <v>1.1110810650457419E-2</v>
          </cell>
          <cell r="I152">
            <v>1.8663987507124169E-2</v>
          </cell>
          <cell r="J152">
            <v>5.6480145152067243E-2</v>
          </cell>
          <cell r="K152">
            <v>9.2590088753811833E-3</v>
          </cell>
          <cell r="L152">
            <v>1.8518017750762367E-2</v>
          </cell>
          <cell r="M152">
            <v>0</v>
          </cell>
          <cell r="N152">
            <v>1.1573761094226477E-2</v>
          </cell>
          <cell r="O152">
            <v>0</v>
          </cell>
          <cell r="P152">
            <v>2.0952982552129486E-2</v>
          </cell>
          <cell r="Q152">
            <v>3.0091778844988842E-2</v>
          </cell>
          <cell r="R152">
            <v>8.722001137987238E-3</v>
          </cell>
          <cell r="S152">
            <v>0</v>
          </cell>
          <cell r="T152">
            <v>7.3814963140994326E-3</v>
          </cell>
          <cell r="U152">
            <v>0</v>
          </cell>
          <cell r="V152">
            <v>7.1723559743418859E-3</v>
          </cell>
          <cell r="W152">
            <v>4.7289427208838568E-3</v>
          </cell>
          <cell r="X152">
            <v>9.5428831432437123E-3</v>
          </cell>
          <cell r="Y152">
            <v>2.7739879852895872E-3</v>
          </cell>
          <cell r="Z152">
            <v>4.5016672928351112E-3</v>
          </cell>
          <cell r="AA152">
            <v>2.7838177750261002E-3</v>
          </cell>
          <cell r="AB152">
            <v>5.6756858503576618E-2</v>
          </cell>
          <cell r="AC152">
            <v>4.6666993577844174E-3</v>
          </cell>
          <cell r="AD152">
            <v>6.9917350253945881E-3</v>
          </cell>
          <cell r="AE152">
            <v>4.737832526780332E-3</v>
          </cell>
          <cell r="AF152">
            <v>9.2641013302626422E-3</v>
          </cell>
          <cell r="AG152">
            <v>1.8561472131216304E-3</v>
          </cell>
          <cell r="AH152">
            <v>1.2271644194161249E-3</v>
          </cell>
          <cell r="AI152">
            <v>1.01849097629193E-2</v>
          </cell>
          <cell r="AJ152">
            <v>4.8171430672348057E-3</v>
          </cell>
          <cell r="AK152">
            <v>4.929221841934831E-3</v>
          </cell>
          <cell r="AL152">
            <v>9.3186454108268018E-3</v>
          </cell>
          <cell r="AM152">
            <v>1.8914129631622176E-3</v>
          </cell>
          <cell r="AN152">
            <v>4.828804603733171E-3</v>
          </cell>
          <cell r="AO152">
            <v>2.787885109480913E-3</v>
          </cell>
          <cell r="AP152">
            <v>6.8502367106152108E-3</v>
          </cell>
          <cell r="AQ152">
            <v>2.9756853337293272E-3</v>
          </cell>
          <cell r="AR152">
            <v>9.2590088753811833E-3</v>
          </cell>
          <cell r="AS152">
            <v>4.6562475570906649E-3</v>
          </cell>
          <cell r="AT152">
            <v>4.9174341977355832E-3</v>
          </cell>
          <cell r="AU152">
            <v>1.2036711537995537E-3</v>
          </cell>
          <cell r="AV152">
            <v>9.3153407779690903E-3</v>
          </cell>
          <cell r="AW152">
            <v>4.6596983896985194E-3</v>
          </cell>
          <cell r="AX152">
            <v>9.2992422318275529E-3</v>
          </cell>
          <cell r="AY152">
            <v>1.8518017750762367E-2</v>
          </cell>
          <cell r="AZ152">
            <v>9.7529402406175327E-3</v>
          </cell>
          <cell r="BA152">
            <v>1.0125164063759039E-2</v>
          </cell>
          <cell r="BB152">
            <v>9.5407974589044441E-3</v>
          </cell>
          <cell r="BC152">
            <v>2.7389244520028382E-2</v>
          </cell>
          <cell r="BD152">
            <v>7.1536259947304432E-3</v>
          </cell>
          <cell r="BE152">
            <v>2.5772721660272769E-2</v>
          </cell>
          <cell r="BF152">
            <v>9.2668347732888009E-3</v>
          </cell>
          <cell r="BG152">
            <v>2.3594036734092103E-3</v>
          </cell>
          <cell r="BH152">
            <v>4.6596983896985194E-3</v>
          </cell>
          <cell r="BI152">
            <v>4.7134919350032417E-3</v>
          </cell>
          <cell r="BJ152">
            <v>0</v>
          </cell>
          <cell r="BK152">
            <v>9.3136357314846895E-3</v>
          </cell>
          <cell r="BL152">
            <v>4.2000294220059754E-3</v>
          </cell>
          <cell r="BM152">
            <v>4.7443893402104777E-3</v>
          </cell>
          <cell r="BN152">
            <v>4.6286046935031257E-4</v>
          </cell>
          <cell r="BO152">
            <v>2.9409150823264088E-3</v>
          </cell>
          <cell r="BP152">
            <v>1.5967253666046663E-2</v>
          </cell>
          <cell r="BQ152">
            <v>2.5060316064169212E-3</v>
          </cell>
          <cell r="BR152">
            <v>4.6295044376905908E-3</v>
          </cell>
          <cell r="BS152">
            <v>2.2911417462130735E-3</v>
          </cell>
          <cell r="BT152">
            <v>3.5384228318156726E-3</v>
          </cell>
          <cell r="BU152">
            <v>4.6142270730462126E-3</v>
          </cell>
          <cell r="BV152">
            <v>9.2543793709434913E-3</v>
          </cell>
          <cell r="BW152">
            <v>8.361812544942308E-3</v>
          </cell>
          <cell r="BX152">
            <v>1.875464061122125E-2</v>
          </cell>
          <cell r="BY152">
            <v>4.6264614644236967E-3</v>
          </cell>
          <cell r="BZ152">
            <v>9.6551221450923257E-3</v>
          </cell>
          <cell r="CA152">
            <v>2.3214397597588021E-3</v>
          </cell>
          <cell r="CB152">
            <v>2.2695914030556239E-2</v>
          </cell>
          <cell r="CC152">
            <v>4.3308458474062957E-2</v>
          </cell>
          <cell r="CD152">
            <v>9.6208509422310781E-3</v>
          </cell>
          <cell r="CE152">
            <v>1.2042729893764535E-2</v>
          </cell>
          <cell r="CF152">
            <v>2.5102098962045921E-3</v>
          </cell>
          <cell r="CG152">
            <v>9.4441890528888066E-3</v>
          </cell>
          <cell r="CH152">
            <v>9.2590088753811816E-3</v>
          </cell>
          <cell r="CI152">
            <v>1.394633022179816E-2</v>
          </cell>
          <cell r="CJ152">
            <v>2.4156347352055556E-2</v>
          </cell>
          <cell r="CK152">
            <v>1.3909346083041381E-2</v>
          </cell>
          <cell r="CL152">
            <v>4.1561376089367282E-2</v>
          </cell>
          <cell r="CM152">
            <v>9.0479034730224905E-3</v>
          </cell>
          <cell r="CN152">
            <v>4.6886601528053126E-3</v>
          </cell>
          <cell r="CO152">
            <v>4.6451815600431646E-3</v>
          </cell>
          <cell r="CP152">
            <v>3.7037887303299805E-3</v>
          </cell>
          <cell r="CQ152">
            <v>2.3215576829587895E-3</v>
          </cell>
          <cell r="CR152">
            <v>2.3245838048295301E-3</v>
          </cell>
          <cell r="CS152">
            <v>4.6389966809995435E-3</v>
          </cell>
          <cell r="CT152">
            <v>4.6274146793874177E-3</v>
          </cell>
          <cell r="CU152">
            <v>3.322160494837714E-3</v>
          </cell>
          <cell r="CV152">
            <v>6.937237957447993E-3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</row>
        <row r="153">
          <cell r="B153">
            <v>9.3206133205731758E-3</v>
          </cell>
          <cell r="C153">
            <v>1.8572985338392484E-2</v>
          </cell>
          <cell r="D153">
            <v>9.3354081982650588E-3</v>
          </cell>
          <cell r="E153">
            <v>1.7162257691261389E-2</v>
          </cell>
          <cell r="F153">
            <v>9.5652344832589716E-3</v>
          </cell>
          <cell r="G153">
            <v>0</v>
          </cell>
          <cell r="H153">
            <v>1.1110810650457419E-2</v>
          </cell>
          <cell r="I153">
            <v>1.8663987507124169E-2</v>
          </cell>
          <cell r="J153">
            <v>5.6480145152067243E-2</v>
          </cell>
          <cell r="K153">
            <v>9.2590088753811833E-3</v>
          </cell>
          <cell r="L153">
            <v>1.8518017750762367E-2</v>
          </cell>
          <cell r="M153">
            <v>0</v>
          </cell>
          <cell r="N153">
            <v>1.1573761094226477E-2</v>
          </cell>
          <cell r="O153">
            <v>0</v>
          </cell>
          <cell r="P153">
            <v>2.0952982552129486E-2</v>
          </cell>
          <cell r="Q153">
            <v>3.0091778844988842E-2</v>
          </cell>
          <cell r="R153">
            <v>8.722001137987238E-3</v>
          </cell>
          <cell r="S153">
            <v>0</v>
          </cell>
          <cell r="T153">
            <v>7.3814963140994326E-3</v>
          </cell>
          <cell r="U153">
            <v>0</v>
          </cell>
          <cell r="V153">
            <v>7.1723559743418859E-3</v>
          </cell>
          <cell r="W153">
            <v>4.7289427208838568E-3</v>
          </cell>
          <cell r="X153">
            <v>9.5428831432437123E-3</v>
          </cell>
          <cell r="Y153">
            <v>2.7739879852895872E-3</v>
          </cell>
          <cell r="Z153">
            <v>4.5016672928351112E-3</v>
          </cell>
          <cell r="AA153">
            <v>2.7838177750261002E-3</v>
          </cell>
          <cell r="AB153">
            <v>5.6756858503576618E-2</v>
          </cell>
          <cell r="AC153">
            <v>4.6666993577844174E-3</v>
          </cell>
          <cell r="AD153">
            <v>6.9917350253945881E-3</v>
          </cell>
          <cell r="AE153">
            <v>4.737832526780332E-3</v>
          </cell>
          <cell r="AF153">
            <v>9.2641013302626422E-3</v>
          </cell>
          <cell r="AG153">
            <v>1.8561472131216304E-3</v>
          </cell>
          <cell r="AH153">
            <v>1.2271644194161249E-3</v>
          </cell>
          <cell r="AI153">
            <v>1.01849097629193E-2</v>
          </cell>
          <cell r="AJ153">
            <v>4.8171430672348057E-3</v>
          </cell>
          <cell r="AK153">
            <v>4.929221841934831E-3</v>
          </cell>
          <cell r="AL153">
            <v>9.3186454108268018E-3</v>
          </cell>
          <cell r="AM153">
            <v>1.8914129631622176E-3</v>
          </cell>
          <cell r="AN153">
            <v>4.828804603733171E-3</v>
          </cell>
          <cell r="AO153">
            <v>2.787885109480913E-3</v>
          </cell>
          <cell r="AP153">
            <v>6.8502367106152108E-3</v>
          </cell>
          <cell r="AQ153">
            <v>2.9756853337293272E-3</v>
          </cell>
          <cell r="AR153">
            <v>9.2590088753811833E-3</v>
          </cell>
          <cell r="AS153">
            <v>4.6562475570906649E-3</v>
          </cell>
          <cell r="AT153">
            <v>4.9174341977355832E-3</v>
          </cell>
          <cell r="AU153">
            <v>1.2036711537995537E-3</v>
          </cell>
          <cell r="AV153">
            <v>9.3153407779690903E-3</v>
          </cell>
          <cell r="AW153">
            <v>4.6596983896985194E-3</v>
          </cell>
          <cell r="AX153">
            <v>9.2992422318275529E-3</v>
          </cell>
          <cell r="AY153">
            <v>1.8518017750762367E-2</v>
          </cell>
          <cell r="AZ153">
            <v>9.7529402406175327E-3</v>
          </cell>
          <cell r="BA153">
            <v>1.0125164063759039E-2</v>
          </cell>
          <cell r="BB153">
            <v>9.5407974589044441E-3</v>
          </cell>
          <cell r="BC153">
            <v>2.7389244520028382E-2</v>
          </cell>
          <cell r="BD153">
            <v>7.1536259947304432E-3</v>
          </cell>
          <cell r="BE153">
            <v>2.5772721660272769E-2</v>
          </cell>
          <cell r="BF153">
            <v>9.2668347732888009E-3</v>
          </cell>
          <cell r="BG153">
            <v>2.3594036734092103E-3</v>
          </cell>
          <cell r="BH153">
            <v>4.6596983896985194E-3</v>
          </cell>
          <cell r="BI153">
            <v>4.7134919350032417E-3</v>
          </cell>
          <cell r="BJ153">
            <v>0</v>
          </cell>
          <cell r="BK153">
            <v>9.3136357314846895E-3</v>
          </cell>
          <cell r="BL153">
            <v>4.2000294220059754E-3</v>
          </cell>
          <cell r="BM153">
            <v>4.7443893402104777E-3</v>
          </cell>
          <cell r="BN153">
            <v>4.6286046935031257E-4</v>
          </cell>
          <cell r="BO153">
            <v>2.9409150823264088E-3</v>
          </cell>
          <cell r="BP153">
            <v>1.5967253666046663E-2</v>
          </cell>
          <cell r="BQ153">
            <v>2.5060316064169212E-3</v>
          </cell>
          <cell r="BR153">
            <v>4.6295044376905908E-3</v>
          </cell>
          <cell r="BS153">
            <v>2.2911417462130735E-3</v>
          </cell>
          <cell r="BT153">
            <v>3.5384228318156726E-3</v>
          </cell>
          <cell r="BU153">
            <v>4.6142270730462126E-3</v>
          </cell>
          <cell r="BV153">
            <v>9.2543793709434913E-3</v>
          </cell>
          <cell r="BW153">
            <v>8.361812544942308E-3</v>
          </cell>
          <cell r="BX153">
            <v>1.875464061122125E-2</v>
          </cell>
          <cell r="BY153">
            <v>4.6264614644236967E-3</v>
          </cell>
          <cell r="BZ153">
            <v>9.6551221450923257E-3</v>
          </cell>
          <cell r="CA153">
            <v>2.3214397597588021E-3</v>
          </cell>
          <cell r="CB153">
            <v>2.2695914030556239E-2</v>
          </cell>
          <cell r="CC153">
            <v>4.3308458474062957E-2</v>
          </cell>
          <cell r="CD153">
            <v>9.6208509422310781E-3</v>
          </cell>
          <cell r="CE153">
            <v>1.2042729893764535E-2</v>
          </cell>
          <cell r="CF153">
            <v>2.5102098962045921E-3</v>
          </cell>
          <cell r="CG153">
            <v>9.4441890528888066E-3</v>
          </cell>
          <cell r="CH153">
            <v>9.2590088753811816E-3</v>
          </cell>
          <cell r="CI153">
            <v>1.394633022179816E-2</v>
          </cell>
          <cell r="CJ153">
            <v>2.4156347352055556E-2</v>
          </cell>
          <cell r="CK153">
            <v>1.3909346083041381E-2</v>
          </cell>
          <cell r="CL153">
            <v>4.1561376089367282E-2</v>
          </cell>
          <cell r="CM153">
            <v>9.0479034730224905E-3</v>
          </cell>
          <cell r="CN153">
            <v>4.6886601528053126E-3</v>
          </cell>
          <cell r="CO153">
            <v>4.6451815600431646E-3</v>
          </cell>
          <cell r="CP153">
            <v>3.7037887303299805E-3</v>
          </cell>
          <cell r="CQ153">
            <v>2.3215576829587895E-3</v>
          </cell>
          <cell r="CR153">
            <v>2.3245838048295301E-3</v>
          </cell>
          <cell r="CS153">
            <v>4.6389966809995435E-3</v>
          </cell>
          <cell r="CT153">
            <v>4.6274146793874177E-3</v>
          </cell>
          <cell r="CU153">
            <v>3.322160494837714E-3</v>
          </cell>
          <cell r="CV153">
            <v>6.937237957447993E-3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</row>
        <row r="154">
          <cell r="B154">
            <v>9.3206133205731758E-3</v>
          </cell>
          <cell r="C154">
            <v>1.8572985338392484E-2</v>
          </cell>
          <cell r="D154">
            <v>9.3354081982650588E-3</v>
          </cell>
          <cell r="E154">
            <v>1.7162257691261389E-2</v>
          </cell>
          <cell r="F154">
            <v>9.5652344832589716E-3</v>
          </cell>
          <cell r="G154">
            <v>0</v>
          </cell>
          <cell r="H154">
            <v>1.1110810650457419E-2</v>
          </cell>
          <cell r="I154">
            <v>1.8663987507124169E-2</v>
          </cell>
          <cell r="J154">
            <v>5.6480145152067243E-2</v>
          </cell>
          <cell r="K154">
            <v>9.2590088753811833E-3</v>
          </cell>
          <cell r="L154">
            <v>1.8518017750762367E-2</v>
          </cell>
          <cell r="M154">
            <v>0</v>
          </cell>
          <cell r="N154">
            <v>1.1573761094226477E-2</v>
          </cell>
          <cell r="O154">
            <v>0</v>
          </cell>
          <cell r="P154">
            <v>2.0952982552129486E-2</v>
          </cell>
          <cell r="Q154">
            <v>3.0091778844988842E-2</v>
          </cell>
          <cell r="R154">
            <v>8.722001137987238E-3</v>
          </cell>
          <cell r="S154">
            <v>0</v>
          </cell>
          <cell r="T154">
            <v>7.3814963140994326E-3</v>
          </cell>
          <cell r="U154">
            <v>0</v>
          </cell>
          <cell r="V154">
            <v>7.1723559743418859E-3</v>
          </cell>
          <cell r="W154">
            <v>4.7289427208838568E-3</v>
          </cell>
          <cell r="X154">
            <v>9.5428831432437123E-3</v>
          </cell>
          <cell r="Y154">
            <v>2.7739879852895872E-3</v>
          </cell>
          <cell r="Z154">
            <v>4.5016672928351112E-3</v>
          </cell>
          <cell r="AA154">
            <v>2.7838177750261002E-3</v>
          </cell>
          <cell r="AB154">
            <v>5.6756858503576618E-2</v>
          </cell>
          <cell r="AC154">
            <v>4.6666993577844174E-3</v>
          </cell>
          <cell r="AD154">
            <v>6.9917350253945881E-3</v>
          </cell>
          <cell r="AE154">
            <v>4.737832526780332E-3</v>
          </cell>
          <cell r="AF154">
            <v>9.2641013302626422E-3</v>
          </cell>
          <cell r="AG154">
            <v>1.8561472131216304E-3</v>
          </cell>
          <cell r="AH154">
            <v>1.2271644194161249E-3</v>
          </cell>
          <cell r="AI154">
            <v>1.01849097629193E-2</v>
          </cell>
          <cell r="AJ154">
            <v>4.8171430672348057E-3</v>
          </cell>
          <cell r="AK154">
            <v>4.929221841934831E-3</v>
          </cell>
          <cell r="AL154">
            <v>9.3186454108268018E-3</v>
          </cell>
          <cell r="AM154">
            <v>1.8914129631622176E-3</v>
          </cell>
          <cell r="AN154">
            <v>4.828804603733171E-3</v>
          </cell>
          <cell r="AO154">
            <v>2.787885109480913E-3</v>
          </cell>
          <cell r="AP154">
            <v>6.8502367106152108E-3</v>
          </cell>
          <cell r="AQ154">
            <v>2.9756853337293272E-3</v>
          </cell>
          <cell r="AR154">
            <v>9.2590088753811833E-3</v>
          </cell>
          <cell r="AS154">
            <v>4.6562475570906649E-3</v>
          </cell>
          <cell r="AT154">
            <v>4.9174341977355832E-3</v>
          </cell>
          <cell r="AU154">
            <v>1.2036711537995537E-3</v>
          </cell>
          <cell r="AV154">
            <v>9.3153407779690903E-3</v>
          </cell>
          <cell r="AW154">
            <v>4.6596983896985194E-3</v>
          </cell>
          <cell r="AX154">
            <v>9.2992422318275529E-3</v>
          </cell>
          <cell r="AY154">
            <v>1.8518017750762367E-2</v>
          </cell>
          <cell r="AZ154">
            <v>9.7529402406175327E-3</v>
          </cell>
          <cell r="BA154">
            <v>1.0125164063759039E-2</v>
          </cell>
          <cell r="BB154">
            <v>9.5407974589044441E-3</v>
          </cell>
          <cell r="BC154">
            <v>2.7389244520028382E-2</v>
          </cell>
          <cell r="BD154">
            <v>7.1536259947304432E-3</v>
          </cell>
          <cell r="BE154">
            <v>2.5772721660272769E-2</v>
          </cell>
          <cell r="BF154">
            <v>9.2668347732888009E-3</v>
          </cell>
          <cell r="BG154">
            <v>2.3594036734092103E-3</v>
          </cell>
          <cell r="BH154">
            <v>4.6596983896985194E-3</v>
          </cell>
          <cell r="BI154">
            <v>4.7134919350032417E-3</v>
          </cell>
          <cell r="BJ154">
            <v>0</v>
          </cell>
          <cell r="BK154">
            <v>9.3136357314846895E-3</v>
          </cell>
          <cell r="BL154">
            <v>4.2000294220059754E-3</v>
          </cell>
          <cell r="BM154">
            <v>4.7443893402104777E-3</v>
          </cell>
          <cell r="BN154">
            <v>4.6286046935031257E-4</v>
          </cell>
          <cell r="BO154">
            <v>2.9409150823264088E-3</v>
          </cell>
          <cell r="BP154">
            <v>1.5967253666046663E-2</v>
          </cell>
          <cell r="BQ154">
            <v>2.5060316064169212E-3</v>
          </cell>
          <cell r="BR154">
            <v>4.6295044376905908E-3</v>
          </cell>
          <cell r="BS154">
            <v>2.2911417462130735E-3</v>
          </cell>
          <cell r="BT154">
            <v>3.5384228318156726E-3</v>
          </cell>
          <cell r="BU154">
            <v>4.6142270730462126E-3</v>
          </cell>
          <cell r="BV154">
            <v>9.2543793709434913E-3</v>
          </cell>
          <cell r="BW154">
            <v>8.361812544942308E-3</v>
          </cell>
          <cell r="BX154">
            <v>1.875464061122125E-2</v>
          </cell>
          <cell r="BY154">
            <v>4.6264614644236967E-3</v>
          </cell>
          <cell r="BZ154">
            <v>9.6551221450923257E-3</v>
          </cell>
          <cell r="CA154">
            <v>2.3214397597588021E-3</v>
          </cell>
          <cell r="CB154">
            <v>2.2695914030556239E-2</v>
          </cell>
          <cell r="CC154">
            <v>4.3308458474062957E-2</v>
          </cell>
          <cell r="CD154">
            <v>9.6208509422310781E-3</v>
          </cell>
          <cell r="CE154">
            <v>1.2042729893764535E-2</v>
          </cell>
          <cell r="CF154">
            <v>2.5102098962045921E-3</v>
          </cell>
          <cell r="CG154">
            <v>9.4441890528888066E-3</v>
          </cell>
          <cell r="CH154">
            <v>9.2590088753811816E-3</v>
          </cell>
          <cell r="CI154">
            <v>1.394633022179816E-2</v>
          </cell>
          <cell r="CJ154">
            <v>2.4156347352055556E-2</v>
          </cell>
          <cell r="CK154">
            <v>1.3909346083041381E-2</v>
          </cell>
          <cell r="CL154">
            <v>4.1561376089367282E-2</v>
          </cell>
          <cell r="CM154">
            <v>9.0479034730224905E-3</v>
          </cell>
          <cell r="CN154">
            <v>4.6886601528053126E-3</v>
          </cell>
          <cell r="CO154">
            <v>4.6451815600431646E-3</v>
          </cell>
          <cell r="CP154">
            <v>3.7037887303299805E-3</v>
          </cell>
          <cell r="CQ154">
            <v>2.3215576829587895E-3</v>
          </cell>
          <cell r="CR154">
            <v>2.3245838048295301E-3</v>
          </cell>
          <cell r="CS154">
            <v>4.6389966809995435E-3</v>
          </cell>
          <cell r="CT154">
            <v>4.6274146793874177E-3</v>
          </cell>
          <cell r="CU154">
            <v>3.322160494837714E-3</v>
          </cell>
          <cell r="CV154">
            <v>6.937237957447993E-3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</row>
        <row r="155">
          <cell r="B155">
            <v>9.3206133205731758E-3</v>
          </cell>
          <cell r="C155">
            <v>1.8572985338392484E-2</v>
          </cell>
          <cell r="D155">
            <v>9.3354081982650588E-3</v>
          </cell>
          <cell r="E155">
            <v>1.7162257691261389E-2</v>
          </cell>
          <cell r="F155">
            <v>9.5652344832589716E-3</v>
          </cell>
          <cell r="G155">
            <v>0</v>
          </cell>
          <cell r="H155">
            <v>1.1110810650457419E-2</v>
          </cell>
          <cell r="I155">
            <v>1.8663987507124169E-2</v>
          </cell>
          <cell r="J155">
            <v>5.6480145152067243E-2</v>
          </cell>
          <cell r="K155">
            <v>9.2590088753811833E-3</v>
          </cell>
          <cell r="L155">
            <v>1.8518017750762367E-2</v>
          </cell>
          <cell r="M155">
            <v>0</v>
          </cell>
          <cell r="N155">
            <v>1.1573761094226477E-2</v>
          </cell>
          <cell r="O155">
            <v>0</v>
          </cell>
          <cell r="P155">
            <v>2.0952982552129486E-2</v>
          </cell>
          <cell r="Q155">
            <v>3.0091778844988842E-2</v>
          </cell>
          <cell r="R155">
            <v>8.722001137987238E-3</v>
          </cell>
          <cell r="S155">
            <v>0</v>
          </cell>
          <cell r="T155">
            <v>7.3814963140994326E-3</v>
          </cell>
          <cell r="U155">
            <v>0</v>
          </cell>
          <cell r="V155">
            <v>7.1723559743418859E-3</v>
          </cell>
          <cell r="W155">
            <v>4.7289427208838568E-3</v>
          </cell>
          <cell r="X155">
            <v>9.5428831432437123E-3</v>
          </cell>
          <cell r="Y155">
            <v>2.7739879852895872E-3</v>
          </cell>
          <cell r="Z155">
            <v>4.5016672928351112E-3</v>
          </cell>
          <cell r="AA155">
            <v>2.7838177750261002E-3</v>
          </cell>
          <cell r="AB155">
            <v>5.6756858503576618E-2</v>
          </cell>
          <cell r="AC155">
            <v>4.6666993577844174E-3</v>
          </cell>
          <cell r="AD155">
            <v>6.9917350253945881E-3</v>
          </cell>
          <cell r="AE155">
            <v>4.737832526780332E-3</v>
          </cell>
          <cell r="AF155">
            <v>9.2641013302626422E-3</v>
          </cell>
          <cell r="AG155">
            <v>1.8561472131216304E-3</v>
          </cell>
          <cell r="AH155">
            <v>1.2271644194161249E-3</v>
          </cell>
          <cell r="AI155">
            <v>1.01849097629193E-2</v>
          </cell>
          <cell r="AJ155">
            <v>4.8171430672348057E-3</v>
          </cell>
          <cell r="AK155">
            <v>4.929221841934831E-3</v>
          </cell>
          <cell r="AL155">
            <v>9.3186454108268018E-3</v>
          </cell>
          <cell r="AM155">
            <v>1.8914129631622176E-3</v>
          </cell>
          <cell r="AN155">
            <v>4.828804603733171E-3</v>
          </cell>
          <cell r="AO155">
            <v>2.787885109480913E-3</v>
          </cell>
          <cell r="AP155">
            <v>6.8502367106152108E-3</v>
          </cell>
          <cell r="AQ155">
            <v>2.9756853337293272E-3</v>
          </cell>
          <cell r="AR155">
            <v>9.2590088753811833E-3</v>
          </cell>
          <cell r="AS155">
            <v>4.6562475570906649E-3</v>
          </cell>
          <cell r="AT155">
            <v>4.9174341977355832E-3</v>
          </cell>
          <cell r="AU155">
            <v>1.2036711537995537E-3</v>
          </cell>
          <cell r="AV155">
            <v>9.3153407779690903E-3</v>
          </cell>
          <cell r="AW155">
            <v>4.6596983896985194E-3</v>
          </cell>
          <cell r="AX155">
            <v>9.2992422318275529E-3</v>
          </cell>
          <cell r="AY155">
            <v>1.8518017750762367E-2</v>
          </cell>
          <cell r="AZ155">
            <v>9.7529402406175327E-3</v>
          </cell>
          <cell r="BA155">
            <v>1.0125164063759039E-2</v>
          </cell>
          <cell r="BB155">
            <v>9.5407974589044441E-3</v>
          </cell>
          <cell r="BC155">
            <v>2.7389244520028382E-2</v>
          </cell>
          <cell r="BD155">
            <v>7.1536259947304432E-3</v>
          </cell>
          <cell r="BE155">
            <v>2.5772721660272769E-2</v>
          </cell>
          <cell r="BF155">
            <v>9.2668347732888009E-3</v>
          </cell>
          <cell r="BG155">
            <v>2.3594036734092103E-3</v>
          </cell>
          <cell r="BH155">
            <v>4.6596983896985194E-3</v>
          </cell>
          <cell r="BI155">
            <v>4.7134919350032417E-3</v>
          </cell>
          <cell r="BJ155">
            <v>0</v>
          </cell>
          <cell r="BK155">
            <v>9.3136357314846895E-3</v>
          </cell>
          <cell r="BL155">
            <v>4.2000294220059754E-3</v>
          </cell>
          <cell r="BM155">
            <v>4.7443893402104777E-3</v>
          </cell>
          <cell r="BN155">
            <v>4.6286046935031257E-4</v>
          </cell>
          <cell r="BO155">
            <v>2.9409150823264088E-3</v>
          </cell>
          <cell r="BP155">
            <v>1.5967253666046663E-2</v>
          </cell>
          <cell r="BQ155">
            <v>2.5060316064169212E-3</v>
          </cell>
          <cell r="BR155">
            <v>4.6295044376905908E-3</v>
          </cell>
          <cell r="BS155">
            <v>2.2911417462130735E-3</v>
          </cell>
          <cell r="BT155">
            <v>3.5384228318156726E-3</v>
          </cell>
          <cell r="BU155">
            <v>4.6142270730462126E-3</v>
          </cell>
          <cell r="BV155">
            <v>9.2543793709434913E-3</v>
          </cell>
          <cell r="BW155">
            <v>8.361812544942308E-3</v>
          </cell>
          <cell r="BX155">
            <v>1.875464061122125E-2</v>
          </cell>
          <cell r="BY155">
            <v>4.6264614644236967E-3</v>
          </cell>
          <cell r="BZ155">
            <v>9.6551221450923257E-3</v>
          </cell>
          <cell r="CA155">
            <v>2.3214397597588021E-3</v>
          </cell>
          <cell r="CB155">
            <v>2.2695914030556239E-2</v>
          </cell>
          <cell r="CC155">
            <v>4.3308458474062957E-2</v>
          </cell>
          <cell r="CD155">
            <v>9.6208509422310781E-3</v>
          </cell>
          <cell r="CE155">
            <v>1.2042729893764535E-2</v>
          </cell>
          <cell r="CF155">
            <v>2.5102098962045921E-3</v>
          </cell>
          <cell r="CG155">
            <v>9.4441890528888066E-3</v>
          </cell>
          <cell r="CH155">
            <v>9.2590088753811816E-3</v>
          </cell>
          <cell r="CI155">
            <v>1.394633022179816E-2</v>
          </cell>
          <cell r="CJ155">
            <v>2.4156347352055556E-2</v>
          </cell>
          <cell r="CK155">
            <v>1.3909346083041381E-2</v>
          </cell>
          <cell r="CL155">
            <v>4.1561376089367282E-2</v>
          </cell>
          <cell r="CM155">
            <v>9.0479034730224905E-3</v>
          </cell>
          <cell r="CN155">
            <v>4.6886601528053126E-3</v>
          </cell>
          <cell r="CO155">
            <v>4.6451815600431646E-3</v>
          </cell>
          <cell r="CP155">
            <v>3.7037887303299805E-3</v>
          </cell>
          <cell r="CQ155">
            <v>2.3215576829587895E-3</v>
          </cell>
          <cell r="CR155">
            <v>2.3245838048295301E-3</v>
          </cell>
          <cell r="CS155">
            <v>4.6389966809995435E-3</v>
          </cell>
          <cell r="CT155">
            <v>4.6274146793874177E-3</v>
          </cell>
          <cell r="CU155">
            <v>3.322160494837714E-3</v>
          </cell>
          <cell r="CV155">
            <v>6.937237957447993E-3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</row>
        <row r="156">
          <cell r="B156">
            <v>9.3206133205731758E-3</v>
          </cell>
          <cell r="C156">
            <v>1.8572985338392484E-2</v>
          </cell>
          <cell r="D156">
            <v>9.3354081982650588E-3</v>
          </cell>
          <cell r="E156">
            <v>1.7162257691261389E-2</v>
          </cell>
          <cell r="F156">
            <v>9.5652344832589716E-3</v>
          </cell>
          <cell r="G156">
            <v>0</v>
          </cell>
          <cell r="H156">
            <v>1.1110810650457419E-2</v>
          </cell>
          <cell r="I156">
            <v>1.8663987507124169E-2</v>
          </cell>
          <cell r="J156">
            <v>5.6480145152067243E-2</v>
          </cell>
          <cell r="K156">
            <v>9.2590088753811833E-3</v>
          </cell>
          <cell r="L156">
            <v>1.8518017750762367E-2</v>
          </cell>
          <cell r="M156">
            <v>0</v>
          </cell>
          <cell r="N156">
            <v>1.1573761094226477E-2</v>
          </cell>
          <cell r="O156">
            <v>0</v>
          </cell>
          <cell r="P156">
            <v>2.0952982552129486E-2</v>
          </cell>
          <cell r="Q156">
            <v>3.0091778844988842E-2</v>
          </cell>
          <cell r="R156">
            <v>8.722001137987238E-3</v>
          </cell>
          <cell r="S156">
            <v>0</v>
          </cell>
          <cell r="T156">
            <v>7.3814963140994326E-3</v>
          </cell>
          <cell r="U156">
            <v>0</v>
          </cell>
          <cell r="V156">
            <v>7.1723559743418859E-3</v>
          </cell>
          <cell r="W156">
            <v>4.7289427208838568E-3</v>
          </cell>
          <cell r="X156">
            <v>9.5428831432437123E-3</v>
          </cell>
          <cell r="Y156">
            <v>2.7739879852895872E-3</v>
          </cell>
          <cell r="Z156">
            <v>4.5016672928351112E-3</v>
          </cell>
          <cell r="AA156">
            <v>2.7838177750261002E-3</v>
          </cell>
          <cell r="AB156">
            <v>5.6756858503576618E-2</v>
          </cell>
          <cell r="AC156">
            <v>4.6666993577844174E-3</v>
          </cell>
          <cell r="AD156">
            <v>6.9917350253945881E-3</v>
          </cell>
          <cell r="AE156">
            <v>4.737832526780332E-3</v>
          </cell>
          <cell r="AF156">
            <v>9.2641013302626422E-3</v>
          </cell>
          <cell r="AG156">
            <v>1.8561472131216304E-3</v>
          </cell>
          <cell r="AH156">
            <v>1.2271644194161249E-3</v>
          </cell>
          <cell r="AI156">
            <v>1.01849097629193E-2</v>
          </cell>
          <cell r="AJ156">
            <v>4.8171430672348057E-3</v>
          </cell>
          <cell r="AK156">
            <v>4.929221841934831E-3</v>
          </cell>
          <cell r="AL156">
            <v>9.3186454108268018E-3</v>
          </cell>
          <cell r="AM156">
            <v>1.8914129631622176E-3</v>
          </cell>
          <cell r="AN156">
            <v>4.828804603733171E-3</v>
          </cell>
          <cell r="AO156">
            <v>2.787885109480913E-3</v>
          </cell>
          <cell r="AP156">
            <v>6.8502367106152108E-3</v>
          </cell>
          <cell r="AQ156">
            <v>2.9756853337293272E-3</v>
          </cell>
          <cell r="AR156">
            <v>9.2590088753811833E-3</v>
          </cell>
          <cell r="AS156">
            <v>4.6562475570906649E-3</v>
          </cell>
          <cell r="AT156">
            <v>4.9174341977355832E-3</v>
          </cell>
          <cell r="AU156">
            <v>1.2036711537995537E-3</v>
          </cell>
          <cell r="AV156">
            <v>9.3153407779690903E-3</v>
          </cell>
          <cell r="AW156">
            <v>4.6596983896985194E-3</v>
          </cell>
          <cell r="AX156">
            <v>9.2992422318275529E-3</v>
          </cell>
          <cell r="AY156">
            <v>1.8518017750762367E-2</v>
          </cell>
          <cell r="AZ156">
            <v>9.7529402406175327E-3</v>
          </cell>
          <cell r="BA156">
            <v>1.0125164063759039E-2</v>
          </cell>
          <cell r="BB156">
            <v>9.5407974589044441E-3</v>
          </cell>
          <cell r="BC156">
            <v>2.7389244520028382E-2</v>
          </cell>
          <cell r="BD156">
            <v>7.1536259947304432E-3</v>
          </cell>
          <cell r="BE156">
            <v>2.5772721660272769E-2</v>
          </cell>
          <cell r="BF156">
            <v>9.2668347732888009E-3</v>
          </cell>
          <cell r="BG156">
            <v>2.3594036734092103E-3</v>
          </cell>
          <cell r="BH156">
            <v>4.6596983896985194E-3</v>
          </cell>
          <cell r="BI156">
            <v>4.7134919350032417E-3</v>
          </cell>
          <cell r="BJ156">
            <v>0</v>
          </cell>
          <cell r="BK156">
            <v>9.3136357314846895E-3</v>
          </cell>
          <cell r="BL156">
            <v>4.2000294220059754E-3</v>
          </cell>
          <cell r="BM156">
            <v>4.7443893402104777E-3</v>
          </cell>
          <cell r="BN156">
            <v>4.6286046935031257E-4</v>
          </cell>
          <cell r="BO156">
            <v>2.9409150823264088E-3</v>
          </cell>
          <cell r="BP156">
            <v>1.5967253666046663E-2</v>
          </cell>
          <cell r="BQ156">
            <v>2.5060316064169212E-3</v>
          </cell>
          <cell r="BR156">
            <v>4.6295044376905908E-3</v>
          </cell>
          <cell r="BS156">
            <v>2.2911417462130735E-3</v>
          </cell>
          <cell r="BT156">
            <v>3.5384228318156726E-3</v>
          </cell>
          <cell r="BU156">
            <v>4.6142270730462126E-3</v>
          </cell>
          <cell r="BV156">
            <v>9.2543793709434913E-3</v>
          </cell>
          <cell r="BW156">
            <v>8.361812544942308E-3</v>
          </cell>
          <cell r="BX156">
            <v>1.875464061122125E-2</v>
          </cell>
          <cell r="BY156">
            <v>4.6264614644236967E-3</v>
          </cell>
          <cell r="BZ156">
            <v>9.6551221450923257E-3</v>
          </cell>
          <cell r="CA156">
            <v>2.3214397597588021E-3</v>
          </cell>
          <cell r="CB156">
            <v>2.2695914030556239E-2</v>
          </cell>
          <cell r="CC156">
            <v>4.3308458474062957E-2</v>
          </cell>
          <cell r="CD156">
            <v>9.6208509422310781E-3</v>
          </cell>
          <cell r="CE156">
            <v>1.2042729893764535E-2</v>
          </cell>
          <cell r="CF156">
            <v>2.5102098962045921E-3</v>
          </cell>
          <cell r="CG156">
            <v>9.4441890528888066E-3</v>
          </cell>
          <cell r="CH156">
            <v>9.2590088753811816E-3</v>
          </cell>
          <cell r="CI156">
            <v>1.394633022179816E-2</v>
          </cell>
          <cell r="CJ156">
            <v>2.4156347352055556E-2</v>
          </cell>
          <cell r="CK156">
            <v>1.3909346083041381E-2</v>
          </cell>
          <cell r="CL156">
            <v>4.1561376089367282E-2</v>
          </cell>
          <cell r="CM156">
            <v>9.0479034730224905E-3</v>
          </cell>
          <cell r="CN156">
            <v>4.6886601528053126E-3</v>
          </cell>
          <cell r="CO156">
            <v>4.6451815600431646E-3</v>
          </cell>
          <cell r="CP156">
            <v>3.7037887303299805E-3</v>
          </cell>
          <cell r="CQ156">
            <v>2.3215576829587895E-3</v>
          </cell>
          <cell r="CR156">
            <v>2.3245838048295301E-3</v>
          </cell>
          <cell r="CS156">
            <v>4.6389966809995435E-3</v>
          </cell>
          <cell r="CT156">
            <v>4.6274146793874177E-3</v>
          </cell>
          <cell r="CU156">
            <v>3.322160494837714E-3</v>
          </cell>
          <cell r="CV156">
            <v>6.937237957447993E-3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</row>
        <row r="157">
          <cell r="B157">
            <v>9.3206133205731758E-3</v>
          </cell>
          <cell r="C157">
            <v>1.8572985338392484E-2</v>
          </cell>
          <cell r="D157">
            <v>9.3354081982650588E-3</v>
          </cell>
          <cell r="E157">
            <v>1.7162257691261389E-2</v>
          </cell>
          <cell r="F157">
            <v>9.5652344832589716E-3</v>
          </cell>
          <cell r="G157">
            <v>0</v>
          </cell>
          <cell r="H157">
            <v>1.1110810650457419E-2</v>
          </cell>
          <cell r="I157">
            <v>1.8663987507124169E-2</v>
          </cell>
          <cell r="J157">
            <v>5.6480145152067243E-2</v>
          </cell>
          <cell r="K157">
            <v>9.2590088753811833E-3</v>
          </cell>
          <cell r="L157">
            <v>1.8518017750762367E-2</v>
          </cell>
          <cell r="M157">
            <v>0</v>
          </cell>
          <cell r="N157">
            <v>1.1573761094226477E-2</v>
          </cell>
          <cell r="O157">
            <v>0</v>
          </cell>
          <cell r="P157">
            <v>2.0952982552129486E-2</v>
          </cell>
          <cell r="Q157">
            <v>3.0091778844988842E-2</v>
          </cell>
          <cell r="R157">
            <v>8.722001137987238E-3</v>
          </cell>
          <cell r="S157">
            <v>0</v>
          </cell>
          <cell r="T157">
            <v>7.3814963140994326E-3</v>
          </cell>
          <cell r="U157">
            <v>0</v>
          </cell>
          <cell r="V157">
            <v>7.1723559743418859E-3</v>
          </cell>
          <cell r="W157">
            <v>4.7289427208838568E-3</v>
          </cell>
          <cell r="X157">
            <v>9.5428831432437123E-3</v>
          </cell>
          <cell r="Y157">
            <v>2.7739879852895872E-3</v>
          </cell>
          <cell r="Z157">
            <v>4.5016672928351112E-3</v>
          </cell>
          <cell r="AA157">
            <v>2.7838177750261002E-3</v>
          </cell>
          <cell r="AB157">
            <v>5.6756858503576618E-2</v>
          </cell>
          <cell r="AC157">
            <v>4.6666993577844174E-3</v>
          </cell>
          <cell r="AD157">
            <v>6.9917350253945881E-3</v>
          </cell>
          <cell r="AE157">
            <v>4.737832526780332E-3</v>
          </cell>
          <cell r="AF157">
            <v>9.2641013302626422E-3</v>
          </cell>
          <cell r="AG157">
            <v>1.8561472131216304E-3</v>
          </cell>
          <cell r="AH157">
            <v>1.2271644194161249E-3</v>
          </cell>
          <cell r="AI157">
            <v>1.01849097629193E-2</v>
          </cell>
          <cell r="AJ157">
            <v>4.8171430672348057E-3</v>
          </cell>
          <cell r="AK157">
            <v>4.929221841934831E-3</v>
          </cell>
          <cell r="AL157">
            <v>9.3186454108268018E-3</v>
          </cell>
          <cell r="AM157">
            <v>1.8914129631622176E-3</v>
          </cell>
          <cell r="AN157">
            <v>4.828804603733171E-3</v>
          </cell>
          <cell r="AO157">
            <v>2.787885109480913E-3</v>
          </cell>
          <cell r="AP157">
            <v>6.8502367106152108E-3</v>
          </cell>
          <cell r="AQ157">
            <v>2.9756853337293272E-3</v>
          </cell>
          <cell r="AR157">
            <v>9.2590088753811833E-3</v>
          </cell>
          <cell r="AS157">
            <v>4.6562475570906649E-3</v>
          </cell>
          <cell r="AT157">
            <v>4.9174341977355832E-3</v>
          </cell>
          <cell r="AU157">
            <v>1.2036711537995537E-3</v>
          </cell>
          <cell r="AV157">
            <v>9.3153407779690903E-3</v>
          </cell>
          <cell r="AW157">
            <v>4.6596983896985194E-3</v>
          </cell>
          <cell r="AX157">
            <v>9.2992422318275529E-3</v>
          </cell>
          <cell r="AY157">
            <v>1.8518017750762367E-2</v>
          </cell>
          <cell r="AZ157">
            <v>9.7529402406175327E-3</v>
          </cell>
          <cell r="BA157">
            <v>1.0125164063759039E-2</v>
          </cell>
          <cell r="BB157">
            <v>9.5407974589044441E-3</v>
          </cell>
          <cell r="BC157">
            <v>2.7389244520028382E-2</v>
          </cell>
          <cell r="BD157">
            <v>7.1536259947304432E-3</v>
          </cell>
          <cell r="BE157">
            <v>2.5772721660272769E-2</v>
          </cell>
          <cell r="BF157">
            <v>9.2668347732888009E-3</v>
          </cell>
          <cell r="BG157">
            <v>2.3594036734092103E-3</v>
          </cell>
          <cell r="BH157">
            <v>4.6596983896985194E-3</v>
          </cell>
          <cell r="BI157">
            <v>4.7134919350032417E-3</v>
          </cell>
          <cell r="BJ157">
            <v>0</v>
          </cell>
          <cell r="BK157">
            <v>9.3136357314846895E-3</v>
          </cell>
          <cell r="BL157">
            <v>4.2000294220059754E-3</v>
          </cell>
          <cell r="BM157">
            <v>4.7443893402104777E-3</v>
          </cell>
          <cell r="BN157">
            <v>4.6286046935031257E-4</v>
          </cell>
          <cell r="BO157">
            <v>2.9409150823264088E-3</v>
          </cell>
          <cell r="BP157">
            <v>1.5967253666046663E-2</v>
          </cell>
          <cell r="BQ157">
            <v>2.5060316064169212E-3</v>
          </cell>
          <cell r="BR157">
            <v>4.6295044376905908E-3</v>
          </cell>
          <cell r="BS157">
            <v>2.2911417462130735E-3</v>
          </cell>
          <cell r="BT157">
            <v>3.5384228318156726E-3</v>
          </cell>
          <cell r="BU157">
            <v>4.6142270730462126E-3</v>
          </cell>
          <cell r="BV157">
            <v>9.2543793709434913E-3</v>
          </cell>
          <cell r="BW157">
            <v>8.361812544942308E-3</v>
          </cell>
          <cell r="BX157">
            <v>1.875464061122125E-2</v>
          </cell>
          <cell r="BY157">
            <v>4.6264614644236967E-3</v>
          </cell>
          <cell r="BZ157">
            <v>9.6551221450923257E-3</v>
          </cell>
          <cell r="CA157">
            <v>2.3214397597588021E-3</v>
          </cell>
          <cell r="CB157">
            <v>2.2695914030556239E-2</v>
          </cell>
          <cell r="CC157">
            <v>4.3308458474062957E-2</v>
          </cell>
          <cell r="CD157">
            <v>9.6208509422310781E-3</v>
          </cell>
          <cell r="CE157">
            <v>1.2042729893764535E-2</v>
          </cell>
          <cell r="CF157">
            <v>2.5102098962045921E-3</v>
          </cell>
          <cell r="CG157">
            <v>9.4441890528888066E-3</v>
          </cell>
          <cell r="CH157">
            <v>9.2590088753811816E-3</v>
          </cell>
          <cell r="CI157">
            <v>1.394633022179816E-2</v>
          </cell>
          <cell r="CJ157">
            <v>2.4156347352055556E-2</v>
          </cell>
          <cell r="CK157">
            <v>1.3909346083041381E-2</v>
          </cell>
          <cell r="CL157">
            <v>4.1561376089367282E-2</v>
          </cell>
          <cell r="CM157">
            <v>9.0479034730224905E-3</v>
          </cell>
          <cell r="CN157">
            <v>4.6886601528053126E-3</v>
          </cell>
          <cell r="CO157">
            <v>4.6451815600431646E-3</v>
          </cell>
          <cell r="CP157">
            <v>3.7037887303299805E-3</v>
          </cell>
          <cell r="CQ157">
            <v>2.3215576829587895E-3</v>
          </cell>
          <cell r="CR157">
            <v>2.3245838048295301E-3</v>
          </cell>
          <cell r="CS157">
            <v>4.6389966809995435E-3</v>
          </cell>
          <cell r="CT157">
            <v>4.6274146793874177E-3</v>
          </cell>
          <cell r="CU157">
            <v>3.322160494837714E-3</v>
          </cell>
          <cell r="CV157">
            <v>6.937237957447993E-3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</row>
        <row r="158">
          <cell r="B158">
            <v>9.3206133205731758E-3</v>
          </cell>
          <cell r="C158">
            <v>1.8572985338392484E-2</v>
          </cell>
          <cell r="D158">
            <v>9.3354081982650588E-3</v>
          </cell>
          <cell r="E158">
            <v>1.7162257691261389E-2</v>
          </cell>
          <cell r="F158">
            <v>9.5652344832589716E-3</v>
          </cell>
          <cell r="G158">
            <v>0</v>
          </cell>
          <cell r="H158">
            <v>1.1110810650457419E-2</v>
          </cell>
          <cell r="I158">
            <v>1.8663987507124169E-2</v>
          </cell>
          <cell r="J158">
            <v>5.6480145152067243E-2</v>
          </cell>
          <cell r="K158">
            <v>9.2590088753811833E-3</v>
          </cell>
          <cell r="L158">
            <v>1.8518017750762367E-2</v>
          </cell>
          <cell r="M158">
            <v>0</v>
          </cell>
          <cell r="N158">
            <v>1.1573761094226477E-2</v>
          </cell>
          <cell r="O158">
            <v>0</v>
          </cell>
          <cell r="P158">
            <v>2.0952982552129486E-2</v>
          </cell>
          <cell r="Q158">
            <v>3.0091778844988842E-2</v>
          </cell>
          <cell r="R158">
            <v>8.722001137987238E-3</v>
          </cell>
          <cell r="S158">
            <v>0</v>
          </cell>
          <cell r="T158">
            <v>7.3814963140994326E-3</v>
          </cell>
          <cell r="U158">
            <v>0</v>
          </cell>
          <cell r="V158">
            <v>7.1723559743418859E-3</v>
          </cell>
          <cell r="W158">
            <v>4.7289427208838568E-3</v>
          </cell>
          <cell r="X158">
            <v>9.5428831432437123E-3</v>
          </cell>
          <cell r="Y158">
            <v>2.7739879852895872E-3</v>
          </cell>
          <cell r="Z158">
            <v>4.5016672928351112E-3</v>
          </cell>
          <cell r="AA158">
            <v>2.7838177750261002E-3</v>
          </cell>
          <cell r="AB158">
            <v>5.6756858503576618E-2</v>
          </cell>
          <cell r="AC158">
            <v>4.6666993577844174E-3</v>
          </cell>
          <cell r="AD158">
            <v>6.9917350253945881E-3</v>
          </cell>
          <cell r="AE158">
            <v>4.737832526780332E-3</v>
          </cell>
          <cell r="AF158">
            <v>9.2641013302626422E-3</v>
          </cell>
          <cell r="AG158">
            <v>1.8561472131216304E-3</v>
          </cell>
          <cell r="AH158">
            <v>1.2271644194161249E-3</v>
          </cell>
          <cell r="AI158">
            <v>1.01849097629193E-2</v>
          </cell>
          <cell r="AJ158">
            <v>4.8171430672348057E-3</v>
          </cell>
          <cell r="AK158">
            <v>4.929221841934831E-3</v>
          </cell>
          <cell r="AL158">
            <v>9.3186454108268018E-3</v>
          </cell>
          <cell r="AM158">
            <v>1.8914129631622176E-3</v>
          </cell>
          <cell r="AN158">
            <v>4.828804603733171E-3</v>
          </cell>
          <cell r="AO158">
            <v>2.787885109480913E-3</v>
          </cell>
          <cell r="AP158">
            <v>6.8502367106152108E-3</v>
          </cell>
          <cell r="AQ158">
            <v>2.9756853337293272E-3</v>
          </cell>
          <cell r="AR158">
            <v>9.2590088753811833E-3</v>
          </cell>
          <cell r="AS158">
            <v>4.6562475570906649E-3</v>
          </cell>
          <cell r="AT158">
            <v>4.9174341977355832E-3</v>
          </cell>
          <cell r="AU158">
            <v>1.2036711537995537E-3</v>
          </cell>
          <cell r="AV158">
            <v>9.3153407779690903E-3</v>
          </cell>
          <cell r="AW158">
            <v>4.6596983896985194E-3</v>
          </cell>
          <cell r="AX158">
            <v>9.2992422318275529E-3</v>
          </cell>
          <cell r="AY158">
            <v>1.8518017750762367E-2</v>
          </cell>
          <cell r="AZ158">
            <v>9.7529402406175327E-3</v>
          </cell>
          <cell r="BA158">
            <v>1.0125164063759039E-2</v>
          </cell>
          <cell r="BB158">
            <v>9.5407974589044441E-3</v>
          </cell>
          <cell r="BC158">
            <v>2.7389244520028382E-2</v>
          </cell>
          <cell r="BD158">
            <v>7.1536259947304432E-3</v>
          </cell>
          <cell r="BE158">
            <v>2.5772721660272769E-2</v>
          </cell>
          <cell r="BF158">
            <v>9.2668347732888009E-3</v>
          </cell>
          <cell r="BG158">
            <v>2.3594036734092103E-3</v>
          </cell>
          <cell r="BH158">
            <v>4.6596983896985194E-3</v>
          </cell>
          <cell r="BI158">
            <v>4.7134919350032417E-3</v>
          </cell>
          <cell r="BJ158">
            <v>0</v>
          </cell>
          <cell r="BK158">
            <v>9.3136357314846895E-3</v>
          </cell>
          <cell r="BL158">
            <v>4.2000294220059754E-3</v>
          </cell>
          <cell r="BM158">
            <v>4.7443893402104777E-3</v>
          </cell>
          <cell r="BN158">
            <v>4.6286046935031257E-4</v>
          </cell>
          <cell r="BO158">
            <v>2.9409150823264088E-3</v>
          </cell>
          <cell r="BP158">
            <v>1.5967253666046663E-2</v>
          </cell>
          <cell r="BQ158">
            <v>2.5060316064169212E-3</v>
          </cell>
          <cell r="BR158">
            <v>4.6295044376905908E-3</v>
          </cell>
          <cell r="BS158">
            <v>2.2911417462130735E-3</v>
          </cell>
          <cell r="BT158">
            <v>3.5384228318156726E-3</v>
          </cell>
          <cell r="BU158">
            <v>4.6142270730462126E-3</v>
          </cell>
          <cell r="BV158">
            <v>9.2543793709434913E-3</v>
          </cell>
          <cell r="BW158">
            <v>8.361812544942308E-3</v>
          </cell>
          <cell r="BX158">
            <v>1.875464061122125E-2</v>
          </cell>
          <cell r="BY158">
            <v>4.6264614644236967E-3</v>
          </cell>
          <cell r="BZ158">
            <v>9.6551221450923257E-3</v>
          </cell>
          <cell r="CA158">
            <v>2.3214397597588021E-3</v>
          </cell>
          <cell r="CB158">
            <v>2.2695914030556239E-2</v>
          </cell>
          <cell r="CC158">
            <v>4.3308458474062957E-2</v>
          </cell>
          <cell r="CD158">
            <v>9.6208509422310781E-3</v>
          </cell>
          <cell r="CE158">
            <v>1.2042729893764535E-2</v>
          </cell>
          <cell r="CF158">
            <v>2.5102098962045921E-3</v>
          </cell>
          <cell r="CG158">
            <v>9.4441890528888066E-3</v>
          </cell>
          <cell r="CH158">
            <v>9.2590088753811816E-3</v>
          </cell>
          <cell r="CI158">
            <v>1.394633022179816E-2</v>
          </cell>
          <cell r="CJ158">
            <v>2.4156347352055556E-2</v>
          </cell>
          <cell r="CK158">
            <v>1.3909346083041381E-2</v>
          </cell>
          <cell r="CL158">
            <v>4.1561376089367282E-2</v>
          </cell>
          <cell r="CM158">
            <v>9.0479034730224905E-3</v>
          </cell>
          <cell r="CN158">
            <v>4.6886601528053126E-3</v>
          </cell>
          <cell r="CO158">
            <v>4.6451815600431646E-3</v>
          </cell>
          <cell r="CP158">
            <v>3.7037887303299805E-3</v>
          </cell>
          <cell r="CQ158">
            <v>2.3215576829587895E-3</v>
          </cell>
          <cell r="CR158">
            <v>2.3245838048295301E-3</v>
          </cell>
          <cell r="CS158">
            <v>4.6389966809995435E-3</v>
          </cell>
          <cell r="CT158">
            <v>4.6274146793874177E-3</v>
          </cell>
          <cell r="CU158">
            <v>3.322160494837714E-3</v>
          </cell>
          <cell r="CV158">
            <v>6.937237957447993E-3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</row>
        <row r="159">
          <cell r="B159">
            <v>9.3206133205731758E-3</v>
          </cell>
          <cell r="C159">
            <v>1.8572985338392484E-2</v>
          </cell>
          <cell r="D159">
            <v>9.3354081982650588E-3</v>
          </cell>
          <cell r="E159">
            <v>1.7162257691261389E-2</v>
          </cell>
          <cell r="F159">
            <v>9.5652344832589716E-3</v>
          </cell>
          <cell r="G159">
            <v>0</v>
          </cell>
          <cell r="H159">
            <v>1.1110810650457419E-2</v>
          </cell>
          <cell r="I159">
            <v>1.8663987507124169E-2</v>
          </cell>
          <cell r="J159">
            <v>5.6480145152067243E-2</v>
          </cell>
          <cell r="K159">
            <v>9.2590088753811833E-3</v>
          </cell>
          <cell r="L159">
            <v>1.8518017750762367E-2</v>
          </cell>
          <cell r="M159">
            <v>0</v>
          </cell>
          <cell r="N159">
            <v>1.1573761094226477E-2</v>
          </cell>
          <cell r="O159">
            <v>0</v>
          </cell>
          <cell r="P159">
            <v>2.0952982552129486E-2</v>
          </cell>
          <cell r="Q159">
            <v>3.0091778844988842E-2</v>
          </cell>
          <cell r="R159">
            <v>8.722001137987238E-3</v>
          </cell>
          <cell r="S159">
            <v>0</v>
          </cell>
          <cell r="T159">
            <v>7.3814963140994326E-3</v>
          </cell>
          <cell r="U159">
            <v>0</v>
          </cell>
          <cell r="V159">
            <v>7.1723559743418859E-3</v>
          </cell>
          <cell r="W159">
            <v>4.7289427208838568E-3</v>
          </cell>
          <cell r="X159">
            <v>9.5428831432437123E-3</v>
          </cell>
          <cell r="Y159">
            <v>2.7739879852895872E-3</v>
          </cell>
          <cell r="Z159">
            <v>4.5016672928351112E-3</v>
          </cell>
          <cell r="AA159">
            <v>2.7838177750261002E-3</v>
          </cell>
          <cell r="AB159">
            <v>5.6756858503576618E-2</v>
          </cell>
          <cell r="AC159">
            <v>4.6666993577844174E-3</v>
          </cell>
          <cell r="AD159">
            <v>6.9917350253945881E-3</v>
          </cell>
          <cell r="AE159">
            <v>4.737832526780332E-3</v>
          </cell>
          <cell r="AF159">
            <v>9.2641013302626422E-3</v>
          </cell>
          <cell r="AG159">
            <v>1.8561472131216304E-3</v>
          </cell>
          <cell r="AH159">
            <v>1.2271644194161249E-3</v>
          </cell>
          <cell r="AI159">
            <v>1.01849097629193E-2</v>
          </cell>
          <cell r="AJ159">
            <v>4.8171430672348057E-3</v>
          </cell>
          <cell r="AK159">
            <v>4.929221841934831E-3</v>
          </cell>
          <cell r="AL159">
            <v>9.3186454108268018E-3</v>
          </cell>
          <cell r="AM159">
            <v>1.8914129631622176E-3</v>
          </cell>
          <cell r="AN159">
            <v>4.828804603733171E-3</v>
          </cell>
          <cell r="AO159">
            <v>2.787885109480913E-3</v>
          </cell>
          <cell r="AP159">
            <v>6.8502367106152108E-3</v>
          </cell>
          <cell r="AQ159">
            <v>2.9756853337293272E-3</v>
          </cell>
          <cell r="AR159">
            <v>9.2590088753811833E-3</v>
          </cell>
          <cell r="AS159">
            <v>4.6562475570906649E-3</v>
          </cell>
          <cell r="AT159">
            <v>4.9174341977355832E-3</v>
          </cell>
          <cell r="AU159">
            <v>1.2036711537995537E-3</v>
          </cell>
          <cell r="AV159">
            <v>9.3153407779690903E-3</v>
          </cell>
          <cell r="AW159">
            <v>4.6596983896985194E-3</v>
          </cell>
          <cell r="AX159">
            <v>9.2992422318275529E-3</v>
          </cell>
          <cell r="AY159">
            <v>1.8518017750762367E-2</v>
          </cell>
          <cell r="AZ159">
            <v>9.7529402406175327E-3</v>
          </cell>
          <cell r="BA159">
            <v>1.0125164063759039E-2</v>
          </cell>
          <cell r="BB159">
            <v>9.5407974589044441E-3</v>
          </cell>
          <cell r="BC159">
            <v>2.7389244520028382E-2</v>
          </cell>
          <cell r="BD159">
            <v>7.1536259947304432E-3</v>
          </cell>
          <cell r="BE159">
            <v>2.5772721660272769E-2</v>
          </cell>
          <cell r="BF159">
            <v>9.2668347732888009E-3</v>
          </cell>
          <cell r="BG159">
            <v>2.3594036734092103E-3</v>
          </cell>
          <cell r="BH159">
            <v>4.6596983896985194E-3</v>
          </cell>
          <cell r="BI159">
            <v>4.7134919350032417E-3</v>
          </cell>
          <cell r="BJ159">
            <v>0</v>
          </cell>
          <cell r="BK159">
            <v>9.3136357314846895E-3</v>
          </cell>
          <cell r="BL159">
            <v>4.2000294220059754E-3</v>
          </cell>
          <cell r="BM159">
            <v>4.7443893402104777E-3</v>
          </cell>
          <cell r="BN159">
            <v>4.6286046935031257E-4</v>
          </cell>
          <cell r="BO159">
            <v>2.9409150823264088E-3</v>
          </cell>
          <cell r="BP159">
            <v>1.5967253666046663E-2</v>
          </cell>
          <cell r="BQ159">
            <v>2.5060316064169212E-3</v>
          </cell>
          <cell r="BR159">
            <v>4.6295044376905908E-3</v>
          </cell>
          <cell r="BS159">
            <v>2.2911417462130735E-3</v>
          </cell>
          <cell r="BT159">
            <v>3.5384228318156726E-3</v>
          </cell>
          <cell r="BU159">
            <v>4.6142270730462126E-3</v>
          </cell>
          <cell r="BV159">
            <v>9.2543793709434913E-3</v>
          </cell>
          <cell r="BW159">
            <v>8.361812544942308E-3</v>
          </cell>
          <cell r="BX159">
            <v>1.875464061122125E-2</v>
          </cell>
          <cell r="BY159">
            <v>4.6264614644236967E-3</v>
          </cell>
          <cell r="BZ159">
            <v>9.6551221450923257E-3</v>
          </cell>
          <cell r="CA159">
            <v>2.3214397597588021E-3</v>
          </cell>
          <cell r="CB159">
            <v>2.2695914030556239E-2</v>
          </cell>
          <cell r="CC159">
            <v>4.3308458474062957E-2</v>
          </cell>
          <cell r="CD159">
            <v>9.6208509422310781E-3</v>
          </cell>
          <cell r="CE159">
            <v>1.2042729893764535E-2</v>
          </cell>
          <cell r="CF159">
            <v>2.5102098962045921E-3</v>
          </cell>
          <cell r="CG159">
            <v>9.4441890528888066E-3</v>
          </cell>
          <cell r="CH159">
            <v>9.2590088753811816E-3</v>
          </cell>
          <cell r="CI159">
            <v>1.394633022179816E-2</v>
          </cell>
          <cell r="CJ159">
            <v>2.4156347352055556E-2</v>
          </cell>
          <cell r="CK159">
            <v>1.3909346083041381E-2</v>
          </cell>
          <cell r="CL159">
            <v>4.1561376089367282E-2</v>
          </cell>
          <cell r="CM159">
            <v>9.0479034730224905E-3</v>
          </cell>
          <cell r="CN159">
            <v>4.6886601528053126E-3</v>
          </cell>
          <cell r="CO159">
            <v>4.6451815600431646E-3</v>
          </cell>
          <cell r="CP159">
            <v>3.7037887303299805E-3</v>
          </cell>
          <cell r="CQ159">
            <v>2.3215576829587895E-3</v>
          </cell>
          <cell r="CR159">
            <v>2.3245838048295301E-3</v>
          </cell>
          <cell r="CS159">
            <v>4.6389966809995435E-3</v>
          </cell>
          <cell r="CT159">
            <v>4.6274146793874177E-3</v>
          </cell>
          <cell r="CU159">
            <v>3.322160494837714E-3</v>
          </cell>
          <cell r="CV159">
            <v>6.937237957447993E-3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</row>
        <row r="160">
          <cell r="B160">
            <v>9.3206133205731758E-3</v>
          </cell>
          <cell r="C160">
            <v>1.8572985338392484E-2</v>
          </cell>
          <cell r="D160">
            <v>9.3354081982650588E-3</v>
          </cell>
          <cell r="E160">
            <v>1.7162257691261389E-2</v>
          </cell>
          <cell r="F160">
            <v>9.5652344832589716E-3</v>
          </cell>
          <cell r="G160">
            <v>0</v>
          </cell>
          <cell r="H160">
            <v>1.1110810650457419E-2</v>
          </cell>
          <cell r="I160">
            <v>1.8663987507124169E-2</v>
          </cell>
          <cell r="J160">
            <v>5.6480145152067243E-2</v>
          </cell>
          <cell r="K160">
            <v>9.2590088753811833E-3</v>
          </cell>
          <cell r="L160">
            <v>1.8518017750762367E-2</v>
          </cell>
          <cell r="M160">
            <v>0</v>
          </cell>
          <cell r="N160">
            <v>1.1573761094226477E-2</v>
          </cell>
          <cell r="O160">
            <v>0</v>
          </cell>
          <cell r="P160">
            <v>2.0952982552129486E-2</v>
          </cell>
          <cell r="Q160">
            <v>3.0091778844988842E-2</v>
          </cell>
          <cell r="R160">
            <v>8.722001137987238E-3</v>
          </cell>
          <cell r="S160">
            <v>0</v>
          </cell>
          <cell r="T160">
            <v>7.3814963140994326E-3</v>
          </cell>
          <cell r="U160">
            <v>0</v>
          </cell>
          <cell r="V160">
            <v>7.1723559743418859E-3</v>
          </cell>
          <cell r="W160">
            <v>4.7289427208838568E-3</v>
          </cell>
          <cell r="X160">
            <v>9.5428831432437123E-3</v>
          </cell>
          <cell r="Y160">
            <v>2.7739879852895872E-3</v>
          </cell>
          <cell r="Z160">
            <v>4.5016672928351112E-3</v>
          </cell>
          <cell r="AA160">
            <v>2.7838177750261002E-3</v>
          </cell>
          <cell r="AB160">
            <v>5.6756858503576618E-2</v>
          </cell>
          <cell r="AC160">
            <v>4.6666993577844174E-3</v>
          </cell>
          <cell r="AD160">
            <v>6.9917350253945881E-3</v>
          </cell>
          <cell r="AE160">
            <v>4.737832526780332E-3</v>
          </cell>
          <cell r="AF160">
            <v>9.2641013302626422E-3</v>
          </cell>
          <cell r="AG160">
            <v>1.8561472131216304E-3</v>
          </cell>
          <cell r="AH160">
            <v>1.2271644194161249E-3</v>
          </cell>
          <cell r="AI160">
            <v>1.01849097629193E-2</v>
          </cell>
          <cell r="AJ160">
            <v>4.8171430672348057E-3</v>
          </cell>
          <cell r="AK160">
            <v>4.929221841934831E-3</v>
          </cell>
          <cell r="AL160">
            <v>9.3186454108268018E-3</v>
          </cell>
          <cell r="AM160">
            <v>1.8914129631622176E-3</v>
          </cell>
          <cell r="AN160">
            <v>4.828804603733171E-3</v>
          </cell>
          <cell r="AO160">
            <v>2.787885109480913E-3</v>
          </cell>
          <cell r="AP160">
            <v>6.8502367106152108E-3</v>
          </cell>
          <cell r="AQ160">
            <v>2.9756853337293272E-3</v>
          </cell>
          <cell r="AR160">
            <v>9.2590088753811833E-3</v>
          </cell>
          <cell r="AS160">
            <v>4.6562475570906649E-3</v>
          </cell>
          <cell r="AT160">
            <v>4.9174341977355832E-3</v>
          </cell>
          <cell r="AU160">
            <v>1.2036711537995537E-3</v>
          </cell>
          <cell r="AV160">
            <v>9.3153407779690903E-3</v>
          </cell>
          <cell r="AW160">
            <v>4.6596983896985194E-3</v>
          </cell>
          <cell r="AX160">
            <v>9.2992422318275529E-3</v>
          </cell>
          <cell r="AY160">
            <v>1.8518017750762367E-2</v>
          </cell>
          <cell r="AZ160">
            <v>9.7529402406175327E-3</v>
          </cell>
          <cell r="BA160">
            <v>1.0125164063759039E-2</v>
          </cell>
          <cell r="BB160">
            <v>9.5407974589044441E-3</v>
          </cell>
          <cell r="BC160">
            <v>2.7389244520028382E-2</v>
          </cell>
          <cell r="BD160">
            <v>7.1536259947304432E-3</v>
          </cell>
          <cell r="BE160">
            <v>2.5772721660272769E-2</v>
          </cell>
          <cell r="BF160">
            <v>9.2668347732888009E-3</v>
          </cell>
          <cell r="BG160">
            <v>2.3594036734092103E-3</v>
          </cell>
          <cell r="BH160">
            <v>4.6596983896985194E-3</v>
          </cell>
          <cell r="BI160">
            <v>4.7134919350032417E-3</v>
          </cell>
          <cell r="BJ160">
            <v>0</v>
          </cell>
          <cell r="BK160">
            <v>9.3136357314846895E-3</v>
          </cell>
          <cell r="BL160">
            <v>4.2000294220059754E-3</v>
          </cell>
          <cell r="BM160">
            <v>4.7443893402104777E-3</v>
          </cell>
          <cell r="BN160">
            <v>4.6286046935031257E-4</v>
          </cell>
          <cell r="BO160">
            <v>2.9409150823264088E-3</v>
          </cell>
          <cell r="BP160">
            <v>1.5967253666046663E-2</v>
          </cell>
          <cell r="BQ160">
            <v>2.5060316064169212E-3</v>
          </cell>
          <cell r="BR160">
            <v>4.6295044376905908E-3</v>
          </cell>
          <cell r="BS160">
            <v>2.2911417462130735E-3</v>
          </cell>
          <cell r="BT160">
            <v>3.5384228318156726E-3</v>
          </cell>
          <cell r="BU160">
            <v>4.6142270730462126E-3</v>
          </cell>
          <cell r="BV160">
            <v>9.2543793709434913E-3</v>
          </cell>
          <cell r="BW160">
            <v>8.361812544942308E-3</v>
          </cell>
          <cell r="BX160">
            <v>1.875464061122125E-2</v>
          </cell>
          <cell r="BY160">
            <v>4.6264614644236967E-3</v>
          </cell>
          <cell r="BZ160">
            <v>9.6551221450923257E-3</v>
          </cell>
          <cell r="CA160">
            <v>2.3214397597588021E-3</v>
          </cell>
          <cell r="CB160">
            <v>2.2695914030556239E-2</v>
          </cell>
          <cell r="CC160">
            <v>4.3308458474062957E-2</v>
          </cell>
          <cell r="CD160">
            <v>9.6208509422310781E-3</v>
          </cell>
          <cell r="CE160">
            <v>1.2042729893764535E-2</v>
          </cell>
          <cell r="CF160">
            <v>2.5102098962045921E-3</v>
          </cell>
          <cell r="CG160">
            <v>9.4441890528888066E-3</v>
          </cell>
          <cell r="CH160">
            <v>9.2590088753811816E-3</v>
          </cell>
          <cell r="CI160">
            <v>1.394633022179816E-2</v>
          </cell>
          <cell r="CJ160">
            <v>2.4156347352055556E-2</v>
          </cell>
          <cell r="CK160">
            <v>1.3909346083041381E-2</v>
          </cell>
          <cell r="CL160">
            <v>4.1561376089367282E-2</v>
          </cell>
          <cell r="CM160">
            <v>9.0479034730224905E-3</v>
          </cell>
          <cell r="CN160">
            <v>4.6886601528053126E-3</v>
          </cell>
          <cell r="CO160">
            <v>4.6451815600431646E-3</v>
          </cell>
          <cell r="CP160">
            <v>3.7037887303299805E-3</v>
          </cell>
          <cell r="CQ160">
            <v>2.3215576829587895E-3</v>
          </cell>
          <cell r="CR160">
            <v>2.3245838048295301E-3</v>
          </cell>
          <cell r="CS160">
            <v>4.6389966809995435E-3</v>
          </cell>
          <cell r="CT160">
            <v>4.6274146793874177E-3</v>
          </cell>
          <cell r="CU160">
            <v>3.322160494837714E-3</v>
          </cell>
          <cell r="CV160">
            <v>6.937237957447993E-3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</row>
        <row r="161">
          <cell r="B161">
            <v>9.3206133205731758E-3</v>
          </cell>
          <cell r="C161">
            <v>1.8572985338392484E-2</v>
          </cell>
          <cell r="D161">
            <v>9.3354081982650588E-3</v>
          </cell>
          <cell r="E161">
            <v>1.7162257691261389E-2</v>
          </cell>
          <cell r="F161">
            <v>9.5652344832589716E-3</v>
          </cell>
          <cell r="G161">
            <v>0</v>
          </cell>
          <cell r="H161">
            <v>1.1110810650457419E-2</v>
          </cell>
          <cell r="I161">
            <v>1.8663987507124169E-2</v>
          </cell>
          <cell r="J161">
            <v>5.6480145152067243E-2</v>
          </cell>
          <cell r="K161">
            <v>9.2590088753811833E-3</v>
          </cell>
          <cell r="L161">
            <v>1.8518017750762367E-2</v>
          </cell>
          <cell r="M161">
            <v>0</v>
          </cell>
          <cell r="N161">
            <v>1.1573761094226477E-2</v>
          </cell>
          <cell r="O161">
            <v>0</v>
          </cell>
          <cell r="P161">
            <v>2.0952982552129486E-2</v>
          </cell>
          <cell r="Q161">
            <v>3.0091778844988842E-2</v>
          </cell>
          <cell r="R161">
            <v>8.722001137987238E-3</v>
          </cell>
          <cell r="S161">
            <v>0</v>
          </cell>
          <cell r="T161">
            <v>7.3814963140994326E-3</v>
          </cell>
          <cell r="U161">
            <v>0</v>
          </cell>
          <cell r="V161">
            <v>7.1723559743418859E-3</v>
          </cell>
          <cell r="W161">
            <v>4.7289427208838568E-3</v>
          </cell>
          <cell r="X161">
            <v>9.5428831432437123E-3</v>
          </cell>
          <cell r="Y161">
            <v>2.7739879852895872E-3</v>
          </cell>
          <cell r="Z161">
            <v>4.5016672928351112E-3</v>
          </cell>
          <cell r="AA161">
            <v>2.7838177750261002E-3</v>
          </cell>
          <cell r="AB161">
            <v>5.6756858503576618E-2</v>
          </cell>
          <cell r="AC161">
            <v>4.6666993577844174E-3</v>
          </cell>
          <cell r="AD161">
            <v>6.9917350253945881E-3</v>
          </cell>
          <cell r="AE161">
            <v>4.737832526780332E-3</v>
          </cell>
          <cell r="AF161">
            <v>9.2641013302626422E-3</v>
          </cell>
          <cell r="AG161">
            <v>1.8561472131216304E-3</v>
          </cell>
          <cell r="AH161">
            <v>1.2271644194161249E-3</v>
          </cell>
          <cell r="AI161">
            <v>1.01849097629193E-2</v>
          </cell>
          <cell r="AJ161">
            <v>4.8171430672348057E-3</v>
          </cell>
          <cell r="AK161">
            <v>4.929221841934831E-3</v>
          </cell>
          <cell r="AL161">
            <v>9.3186454108268018E-3</v>
          </cell>
          <cell r="AM161">
            <v>1.8914129631622176E-3</v>
          </cell>
          <cell r="AN161">
            <v>4.828804603733171E-3</v>
          </cell>
          <cell r="AO161">
            <v>2.787885109480913E-3</v>
          </cell>
          <cell r="AP161">
            <v>6.8502367106152108E-3</v>
          </cell>
          <cell r="AQ161">
            <v>2.9756853337293272E-3</v>
          </cell>
          <cell r="AR161">
            <v>9.2590088753811833E-3</v>
          </cell>
          <cell r="AS161">
            <v>4.6562475570906649E-3</v>
          </cell>
          <cell r="AT161">
            <v>4.9174341977355832E-3</v>
          </cell>
          <cell r="AU161">
            <v>1.2036711537995537E-3</v>
          </cell>
          <cell r="AV161">
            <v>9.3153407779690903E-3</v>
          </cell>
          <cell r="AW161">
            <v>4.6596983896985194E-3</v>
          </cell>
          <cell r="AX161">
            <v>9.2992422318275529E-3</v>
          </cell>
          <cell r="AY161">
            <v>1.8518017750762367E-2</v>
          </cell>
          <cell r="AZ161">
            <v>9.7529402406175327E-3</v>
          </cell>
          <cell r="BA161">
            <v>1.0125164063759039E-2</v>
          </cell>
          <cell r="BB161">
            <v>9.5407974589044441E-3</v>
          </cell>
          <cell r="BC161">
            <v>2.7389244520028382E-2</v>
          </cell>
          <cell r="BD161">
            <v>7.1536259947304432E-3</v>
          </cell>
          <cell r="BE161">
            <v>2.5772721660272769E-2</v>
          </cell>
          <cell r="BF161">
            <v>9.2668347732888009E-3</v>
          </cell>
          <cell r="BG161">
            <v>2.3594036734092103E-3</v>
          </cell>
          <cell r="BH161">
            <v>4.6596983896985194E-3</v>
          </cell>
          <cell r="BI161">
            <v>4.7134919350032417E-3</v>
          </cell>
          <cell r="BJ161">
            <v>0</v>
          </cell>
          <cell r="BK161">
            <v>9.3136357314846895E-3</v>
          </cell>
          <cell r="BL161">
            <v>4.2000294220059754E-3</v>
          </cell>
          <cell r="BM161">
            <v>4.7443893402104777E-3</v>
          </cell>
          <cell r="BN161">
            <v>4.6286046935031257E-4</v>
          </cell>
          <cell r="BO161">
            <v>2.9409150823264088E-3</v>
          </cell>
          <cell r="BP161">
            <v>1.5967253666046663E-2</v>
          </cell>
          <cell r="BQ161">
            <v>2.5060316064169212E-3</v>
          </cell>
          <cell r="BR161">
            <v>4.6295044376905908E-3</v>
          </cell>
          <cell r="BS161">
            <v>2.2911417462130735E-3</v>
          </cell>
          <cell r="BT161">
            <v>3.5384228318156726E-3</v>
          </cell>
          <cell r="BU161">
            <v>4.6142270730462126E-3</v>
          </cell>
          <cell r="BV161">
            <v>9.2543793709434913E-3</v>
          </cell>
          <cell r="BW161">
            <v>8.361812544942308E-3</v>
          </cell>
          <cell r="BX161">
            <v>1.875464061122125E-2</v>
          </cell>
          <cell r="BY161">
            <v>4.6264614644236967E-3</v>
          </cell>
          <cell r="BZ161">
            <v>9.6551221450923257E-3</v>
          </cell>
          <cell r="CA161">
            <v>2.3214397597588021E-3</v>
          </cell>
          <cell r="CB161">
            <v>2.2695914030556239E-2</v>
          </cell>
          <cell r="CC161">
            <v>4.3308458474062957E-2</v>
          </cell>
          <cell r="CD161">
            <v>9.6208509422310781E-3</v>
          </cell>
          <cell r="CE161">
            <v>1.2042729893764535E-2</v>
          </cell>
          <cell r="CF161">
            <v>2.5102098962045921E-3</v>
          </cell>
          <cell r="CG161">
            <v>9.4441890528888066E-3</v>
          </cell>
          <cell r="CH161">
            <v>9.2590088753811816E-3</v>
          </cell>
          <cell r="CI161">
            <v>1.394633022179816E-2</v>
          </cell>
          <cell r="CJ161">
            <v>2.4156347352055556E-2</v>
          </cell>
          <cell r="CK161">
            <v>1.3909346083041381E-2</v>
          </cell>
          <cell r="CL161">
            <v>4.1561376089367282E-2</v>
          </cell>
          <cell r="CM161">
            <v>9.0479034730224905E-3</v>
          </cell>
          <cell r="CN161">
            <v>4.6886601528053126E-3</v>
          </cell>
          <cell r="CO161">
            <v>4.6451815600431646E-3</v>
          </cell>
          <cell r="CP161">
            <v>3.7037887303299805E-3</v>
          </cell>
          <cell r="CQ161">
            <v>2.3215576829587895E-3</v>
          </cell>
          <cell r="CR161">
            <v>2.3245838048295301E-3</v>
          </cell>
          <cell r="CS161">
            <v>4.6389966809995435E-3</v>
          </cell>
          <cell r="CT161">
            <v>4.6274146793874177E-3</v>
          </cell>
          <cell r="CU161">
            <v>3.322160494837714E-3</v>
          </cell>
          <cell r="CV161">
            <v>6.937237957447993E-3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</row>
        <row r="162">
          <cell r="B162">
            <v>9.3206133205731758E-3</v>
          </cell>
          <cell r="C162">
            <v>1.8572985338392484E-2</v>
          </cell>
          <cell r="D162">
            <v>9.3354081982650588E-3</v>
          </cell>
          <cell r="E162">
            <v>1.7162257691261389E-2</v>
          </cell>
          <cell r="F162">
            <v>9.5652344832589716E-3</v>
          </cell>
          <cell r="G162">
            <v>0</v>
          </cell>
          <cell r="H162">
            <v>1.1110810650457419E-2</v>
          </cell>
          <cell r="I162">
            <v>1.8663987507124169E-2</v>
          </cell>
          <cell r="J162">
            <v>5.6480145152067243E-2</v>
          </cell>
          <cell r="K162">
            <v>9.2590088753811833E-3</v>
          </cell>
          <cell r="L162">
            <v>1.8518017750762367E-2</v>
          </cell>
          <cell r="M162">
            <v>0</v>
          </cell>
          <cell r="N162">
            <v>1.1573761094226477E-2</v>
          </cell>
          <cell r="O162">
            <v>0</v>
          </cell>
          <cell r="P162">
            <v>2.0952982552129486E-2</v>
          </cell>
          <cell r="Q162">
            <v>3.0091778844988842E-2</v>
          </cell>
          <cell r="R162">
            <v>8.722001137987238E-3</v>
          </cell>
          <cell r="S162">
            <v>0</v>
          </cell>
          <cell r="T162">
            <v>7.3814963140994326E-3</v>
          </cell>
          <cell r="U162">
            <v>0</v>
          </cell>
          <cell r="V162">
            <v>7.1723559743418859E-3</v>
          </cell>
          <cell r="W162">
            <v>4.7289427208838568E-3</v>
          </cell>
          <cell r="X162">
            <v>9.5428831432437123E-3</v>
          </cell>
          <cell r="Y162">
            <v>2.7739879852895872E-3</v>
          </cell>
          <cell r="Z162">
            <v>4.5016672928351112E-3</v>
          </cell>
          <cell r="AA162">
            <v>2.7838177750261002E-3</v>
          </cell>
          <cell r="AB162">
            <v>5.6756858503576618E-2</v>
          </cell>
          <cell r="AC162">
            <v>4.6666993577844174E-3</v>
          </cell>
          <cell r="AD162">
            <v>6.9917350253945881E-3</v>
          </cell>
          <cell r="AE162">
            <v>4.737832526780332E-3</v>
          </cell>
          <cell r="AF162">
            <v>9.2641013302626422E-3</v>
          </cell>
          <cell r="AG162">
            <v>1.8561472131216304E-3</v>
          </cell>
          <cell r="AH162">
            <v>1.2271644194161249E-3</v>
          </cell>
          <cell r="AI162">
            <v>1.01849097629193E-2</v>
          </cell>
          <cell r="AJ162">
            <v>4.8171430672348057E-3</v>
          </cell>
          <cell r="AK162">
            <v>4.929221841934831E-3</v>
          </cell>
          <cell r="AL162">
            <v>9.3186454108268018E-3</v>
          </cell>
          <cell r="AM162">
            <v>1.8914129631622176E-3</v>
          </cell>
          <cell r="AN162">
            <v>4.828804603733171E-3</v>
          </cell>
          <cell r="AO162">
            <v>2.787885109480913E-3</v>
          </cell>
          <cell r="AP162">
            <v>6.8502367106152108E-3</v>
          </cell>
          <cell r="AQ162">
            <v>2.9756853337293272E-3</v>
          </cell>
          <cell r="AR162">
            <v>9.2590088753811833E-3</v>
          </cell>
          <cell r="AS162">
            <v>4.6562475570906649E-3</v>
          </cell>
          <cell r="AT162">
            <v>4.9174341977355832E-3</v>
          </cell>
          <cell r="AU162">
            <v>1.2036711537995537E-3</v>
          </cell>
          <cell r="AV162">
            <v>9.3153407779690903E-3</v>
          </cell>
          <cell r="AW162">
            <v>4.6596983896985194E-3</v>
          </cell>
          <cell r="AX162">
            <v>9.2992422318275529E-3</v>
          </cell>
          <cell r="AY162">
            <v>1.8518017750762367E-2</v>
          </cell>
          <cell r="AZ162">
            <v>9.7529402406175327E-3</v>
          </cell>
          <cell r="BA162">
            <v>1.0125164063759039E-2</v>
          </cell>
          <cell r="BB162">
            <v>9.5407974589044441E-3</v>
          </cell>
          <cell r="BC162">
            <v>2.7389244520028382E-2</v>
          </cell>
          <cell r="BD162">
            <v>7.1536259947304432E-3</v>
          </cell>
          <cell r="BE162">
            <v>2.5772721660272769E-2</v>
          </cell>
          <cell r="BF162">
            <v>9.2668347732888009E-3</v>
          </cell>
          <cell r="BG162">
            <v>2.3594036734092103E-3</v>
          </cell>
          <cell r="BH162">
            <v>4.6596983896985194E-3</v>
          </cell>
          <cell r="BI162">
            <v>4.7134919350032417E-3</v>
          </cell>
          <cell r="BJ162">
            <v>0</v>
          </cell>
          <cell r="BK162">
            <v>9.3136357314846895E-3</v>
          </cell>
          <cell r="BL162">
            <v>4.2000294220059754E-3</v>
          </cell>
          <cell r="BM162">
            <v>4.7443893402104777E-3</v>
          </cell>
          <cell r="BN162">
            <v>4.6286046935031257E-4</v>
          </cell>
          <cell r="BO162">
            <v>2.9409150823264088E-3</v>
          </cell>
          <cell r="BP162">
            <v>1.5967253666046663E-2</v>
          </cell>
          <cell r="BQ162">
            <v>2.5060316064169212E-3</v>
          </cell>
          <cell r="BR162">
            <v>4.6295044376905908E-3</v>
          </cell>
          <cell r="BS162">
            <v>2.2911417462130735E-3</v>
          </cell>
          <cell r="BT162">
            <v>3.5384228318156726E-3</v>
          </cell>
          <cell r="BU162">
            <v>4.6142270730462126E-3</v>
          </cell>
          <cell r="BV162">
            <v>9.2543793709434913E-3</v>
          </cell>
          <cell r="BW162">
            <v>8.361812544942308E-3</v>
          </cell>
          <cell r="BX162">
            <v>1.875464061122125E-2</v>
          </cell>
          <cell r="BY162">
            <v>4.6264614644236967E-3</v>
          </cell>
          <cell r="BZ162">
            <v>9.6551221450923257E-3</v>
          </cell>
          <cell r="CA162">
            <v>2.3214397597588021E-3</v>
          </cell>
          <cell r="CB162">
            <v>2.2695914030556239E-2</v>
          </cell>
          <cell r="CC162">
            <v>4.3308458474062957E-2</v>
          </cell>
          <cell r="CD162">
            <v>9.6208509422310781E-3</v>
          </cell>
          <cell r="CE162">
            <v>1.2042729893764535E-2</v>
          </cell>
          <cell r="CF162">
            <v>2.5102098962045921E-3</v>
          </cell>
          <cell r="CG162">
            <v>9.4441890528888066E-3</v>
          </cell>
          <cell r="CH162">
            <v>9.2590088753811816E-3</v>
          </cell>
          <cell r="CI162">
            <v>1.394633022179816E-2</v>
          </cell>
          <cell r="CJ162">
            <v>2.4156347352055556E-2</v>
          </cell>
          <cell r="CK162">
            <v>1.3909346083041381E-2</v>
          </cell>
          <cell r="CL162">
            <v>4.1561376089367282E-2</v>
          </cell>
          <cell r="CM162">
            <v>9.0479034730224905E-3</v>
          </cell>
          <cell r="CN162">
            <v>4.6886601528053126E-3</v>
          </cell>
          <cell r="CO162">
            <v>4.6451815600431646E-3</v>
          </cell>
          <cell r="CP162">
            <v>3.7037887303299805E-3</v>
          </cell>
          <cell r="CQ162">
            <v>2.3215576829587895E-3</v>
          </cell>
          <cell r="CR162">
            <v>2.3245838048295301E-3</v>
          </cell>
          <cell r="CS162">
            <v>4.6389966809995435E-3</v>
          </cell>
          <cell r="CT162">
            <v>4.6274146793874177E-3</v>
          </cell>
          <cell r="CU162">
            <v>3.322160494837714E-3</v>
          </cell>
          <cell r="CV162">
            <v>6.937237957447993E-3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</row>
        <row r="163">
          <cell r="B163">
            <v>9.3206133205731758E-3</v>
          </cell>
          <cell r="C163">
            <v>1.8572985338392484E-2</v>
          </cell>
          <cell r="D163">
            <v>9.3354081982650588E-3</v>
          </cell>
          <cell r="E163">
            <v>1.7162257691261389E-2</v>
          </cell>
          <cell r="F163">
            <v>9.5652344832589716E-3</v>
          </cell>
          <cell r="G163">
            <v>0</v>
          </cell>
          <cell r="H163">
            <v>1.1110810650457419E-2</v>
          </cell>
          <cell r="I163">
            <v>1.8663987507124169E-2</v>
          </cell>
          <cell r="J163">
            <v>5.6480145152067243E-2</v>
          </cell>
          <cell r="K163">
            <v>9.2590088753811833E-3</v>
          </cell>
          <cell r="L163">
            <v>1.8518017750762367E-2</v>
          </cell>
          <cell r="M163">
            <v>0</v>
          </cell>
          <cell r="N163">
            <v>1.1573761094226477E-2</v>
          </cell>
          <cell r="O163">
            <v>0</v>
          </cell>
          <cell r="P163">
            <v>2.0952982552129486E-2</v>
          </cell>
          <cell r="Q163">
            <v>3.0091778844988842E-2</v>
          </cell>
          <cell r="R163">
            <v>8.722001137987238E-3</v>
          </cell>
          <cell r="S163">
            <v>0</v>
          </cell>
          <cell r="T163">
            <v>7.3814963140994326E-3</v>
          </cell>
          <cell r="U163">
            <v>0</v>
          </cell>
          <cell r="V163">
            <v>7.1723559743418859E-3</v>
          </cell>
          <cell r="W163">
            <v>4.7289427208838568E-3</v>
          </cell>
          <cell r="X163">
            <v>9.5428831432437123E-3</v>
          </cell>
          <cell r="Y163">
            <v>2.7739879852895872E-3</v>
          </cell>
          <cell r="Z163">
            <v>4.5016672928351112E-3</v>
          </cell>
          <cell r="AA163">
            <v>2.7838177750261002E-3</v>
          </cell>
          <cell r="AB163">
            <v>5.6756858503576618E-2</v>
          </cell>
          <cell r="AC163">
            <v>4.6666993577844174E-3</v>
          </cell>
          <cell r="AD163">
            <v>6.9917350253945881E-3</v>
          </cell>
          <cell r="AE163">
            <v>4.737832526780332E-3</v>
          </cell>
          <cell r="AF163">
            <v>9.2641013302626422E-3</v>
          </cell>
          <cell r="AG163">
            <v>1.8561472131216304E-3</v>
          </cell>
          <cell r="AH163">
            <v>1.2271644194161249E-3</v>
          </cell>
          <cell r="AI163">
            <v>1.01849097629193E-2</v>
          </cell>
          <cell r="AJ163">
            <v>4.8171430672348057E-3</v>
          </cell>
          <cell r="AK163">
            <v>4.929221841934831E-3</v>
          </cell>
          <cell r="AL163">
            <v>9.3186454108268018E-3</v>
          </cell>
          <cell r="AM163">
            <v>1.8914129631622176E-3</v>
          </cell>
          <cell r="AN163">
            <v>4.828804603733171E-3</v>
          </cell>
          <cell r="AO163">
            <v>2.787885109480913E-3</v>
          </cell>
          <cell r="AP163">
            <v>6.8502367106152108E-3</v>
          </cell>
          <cell r="AQ163">
            <v>2.9756853337293272E-3</v>
          </cell>
          <cell r="AR163">
            <v>9.2590088753811833E-3</v>
          </cell>
          <cell r="AS163">
            <v>4.6562475570906649E-3</v>
          </cell>
          <cell r="AT163">
            <v>4.9174341977355832E-3</v>
          </cell>
          <cell r="AU163">
            <v>1.2036711537995537E-3</v>
          </cell>
          <cell r="AV163">
            <v>9.3153407779690903E-3</v>
          </cell>
          <cell r="AW163">
            <v>4.6596983896985194E-3</v>
          </cell>
          <cell r="AX163">
            <v>9.2992422318275529E-3</v>
          </cell>
          <cell r="AY163">
            <v>1.8518017750762367E-2</v>
          </cell>
          <cell r="AZ163">
            <v>9.7529402406175327E-3</v>
          </cell>
          <cell r="BA163">
            <v>1.0125164063759039E-2</v>
          </cell>
          <cell r="BB163">
            <v>9.5407974589044441E-3</v>
          </cell>
          <cell r="BC163">
            <v>2.7389244520028382E-2</v>
          </cell>
          <cell r="BD163">
            <v>7.1536259947304432E-3</v>
          </cell>
          <cell r="BE163">
            <v>2.5772721660272769E-2</v>
          </cell>
          <cell r="BF163">
            <v>9.2668347732888009E-3</v>
          </cell>
          <cell r="BG163">
            <v>2.3594036734092103E-3</v>
          </cell>
          <cell r="BH163">
            <v>4.6596983896985194E-3</v>
          </cell>
          <cell r="BI163">
            <v>4.7134919350032417E-3</v>
          </cell>
          <cell r="BJ163">
            <v>0</v>
          </cell>
          <cell r="BK163">
            <v>9.3136357314846895E-3</v>
          </cell>
          <cell r="BL163">
            <v>4.2000294220059754E-3</v>
          </cell>
          <cell r="BM163">
            <v>4.7443893402104777E-3</v>
          </cell>
          <cell r="BN163">
            <v>4.6286046935031257E-4</v>
          </cell>
          <cell r="BO163">
            <v>2.9409150823264088E-3</v>
          </cell>
          <cell r="BP163">
            <v>1.5967253666046663E-2</v>
          </cell>
          <cell r="BQ163">
            <v>2.5060316064169212E-3</v>
          </cell>
          <cell r="BR163">
            <v>4.6295044376905908E-3</v>
          </cell>
          <cell r="BS163">
            <v>2.2911417462130735E-3</v>
          </cell>
          <cell r="BT163">
            <v>3.5384228318156726E-3</v>
          </cell>
          <cell r="BU163">
            <v>4.6142270730462126E-3</v>
          </cell>
          <cell r="BV163">
            <v>9.2543793709434913E-3</v>
          </cell>
          <cell r="BW163">
            <v>8.361812544942308E-3</v>
          </cell>
          <cell r="BX163">
            <v>1.875464061122125E-2</v>
          </cell>
          <cell r="BY163">
            <v>4.6264614644236967E-3</v>
          </cell>
          <cell r="BZ163">
            <v>9.6551221450923257E-3</v>
          </cell>
          <cell r="CA163">
            <v>2.3214397597588021E-3</v>
          </cell>
          <cell r="CB163">
            <v>2.2695914030556239E-2</v>
          </cell>
          <cell r="CC163">
            <v>4.3308458474062957E-2</v>
          </cell>
          <cell r="CD163">
            <v>9.6208509422310781E-3</v>
          </cell>
          <cell r="CE163">
            <v>1.2042729893764535E-2</v>
          </cell>
          <cell r="CF163">
            <v>2.5102098962045921E-3</v>
          </cell>
          <cell r="CG163">
            <v>9.4441890528888066E-3</v>
          </cell>
          <cell r="CH163">
            <v>9.2590088753811816E-3</v>
          </cell>
          <cell r="CI163">
            <v>1.394633022179816E-2</v>
          </cell>
          <cell r="CJ163">
            <v>2.4156347352055556E-2</v>
          </cell>
          <cell r="CK163">
            <v>1.3909346083041381E-2</v>
          </cell>
          <cell r="CL163">
            <v>4.1561376089367282E-2</v>
          </cell>
          <cell r="CM163">
            <v>9.0479034730224905E-3</v>
          </cell>
          <cell r="CN163">
            <v>4.6886601528053126E-3</v>
          </cell>
          <cell r="CO163">
            <v>4.6451815600431646E-3</v>
          </cell>
          <cell r="CP163">
            <v>3.7037887303299805E-3</v>
          </cell>
          <cell r="CQ163">
            <v>2.3215576829587895E-3</v>
          </cell>
          <cell r="CR163">
            <v>2.3245838048295301E-3</v>
          </cell>
          <cell r="CS163">
            <v>4.6389966809995435E-3</v>
          </cell>
          <cell r="CT163">
            <v>4.6274146793874177E-3</v>
          </cell>
          <cell r="CU163">
            <v>3.322160494837714E-3</v>
          </cell>
          <cell r="CV163">
            <v>6.937237957447993E-3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</row>
        <row r="164">
          <cell r="B164">
            <v>9.3206133205731758E-3</v>
          </cell>
          <cell r="C164">
            <v>1.8572985338392484E-2</v>
          </cell>
          <cell r="D164">
            <v>9.3354081982650588E-3</v>
          </cell>
          <cell r="E164">
            <v>1.7162257691261389E-2</v>
          </cell>
          <cell r="F164">
            <v>9.5652344832589716E-3</v>
          </cell>
          <cell r="G164">
            <v>0</v>
          </cell>
          <cell r="H164">
            <v>1.1110810650457419E-2</v>
          </cell>
          <cell r="I164">
            <v>1.8663987507124169E-2</v>
          </cell>
          <cell r="J164">
            <v>5.6480145152067243E-2</v>
          </cell>
          <cell r="K164">
            <v>9.2590088753811833E-3</v>
          </cell>
          <cell r="L164">
            <v>1.8518017750762367E-2</v>
          </cell>
          <cell r="M164">
            <v>0</v>
          </cell>
          <cell r="N164">
            <v>1.1573761094226477E-2</v>
          </cell>
          <cell r="O164">
            <v>0</v>
          </cell>
          <cell r="P164">
            <v>2.0952982552129486E-2</v>
          </cell>
          <cell r="Q164">
            <v>3.0091778844988842E-2</v>
          </cell>
          <cell r="R164">
            <v>8.722001137987238E-3</v>
          </cell>
          <cell r="S164">
            <v>0</v>
          </cell>
          <cell r="T164">
            <v>7.3814963140994326E-3</v>
          </cell>
          <cell r="U164">
            <v>0</v>
          </cell>
          <cell r="V164">
            <v>7.1723559743418859E-3</v>
          </cell>
          <cell r="W164">
            <v>4.7289427208838568E-3</v>
          </cell>
          <cell r="X164">
            <v>9.5428831432437123E-3</v>
          </cell>
          <cell r="Y164">
            <v>2.7739879852895872E-3</v>
          </cell>
          <cell r="Z164">
            <v>4.5016672928351112E-3</v>
          </cell>
          <cell r="AA164">
            <v>2.7838177750261002E-3</v>
          </cell>
          <cell r="AB164">
            <v>5.6756858503576618E-2</v>
          </cell>
          <cell r="AC164">
            <v>4.6666993577844174E-3</v>
          </cell>
          <cell r="AD164">
            <v>6.9917350253945881E-3</v>
          </cell>
          <cell r="AE164">
            <v>4.737832526780332E-3</v>
          </cell>
          <cell r="AF164">
            <v>9.2641013302626422E-3</v>
          </cell>
          <cell r="AG164">
            <v>1.8561472131216304E-3</v>
          </cell>
          <cell r="AH164">
            <v>1.2271644194161249E-3</v>
          </cell>
          <cell r="AI164">
            <v>1.01849097629193E-2</v>
          </cell>
          <cell r="AJ164">
            <v>4.8171430672348057E-3</v>
          </cell>
          <cell r="AK164">
            <v>4.929221841934831E-3</v>
          </cell>
          <cell r="AL164">
            <v>9.3186454108268018E-3</v>
          </cell>
          <cell r="AM164">
            <v>1.8914129631622176E-3</v>
          </cell>
          <cell r="AN164">
            <v>4.828804603733171E-3</v>
          </cell>
          <cell r="AO164">
            <v>2.787885109480913E-3</v>
          </cell>
          <cell r="AP164">
            <v>6.8502367106152108E-3</v>
          </cell>
          <cell r="AQ164">
            <v>2.9756853337293272E-3</v>
          </cell>
          <cell r="AR164">
            <v>9.2590088753811833E-3</v>
          </cell>
          <cell r="AS164">
            <v>4.6562475570906649E-3</v>
          </cell>
          <cell r="AT164">
            <v>4.9174341977355832E-3</v>
          </cell>
          <cell r="AU164">
            <v>1.2036711537995537E-3</v>
          </cell>
          <cell r="AV164">
            <v>9.3153407779690903E-3</v>
          </cell>
          <cell r="AW164">
            <v>4.6596983896985194E-3</v>
          </cell>
          <cell r="AX164">
            <v>9.2992422318275529E-3</v>
          </cell>
          <cell r="AY164">
            <v>1.8518017750762367E-2</v>
          </cell>
          <cell r="AZ164">
            <v>9.7529402406175327E-3</v>
          </cell>
          <cell r="BA164">
            <v>1.0125164063759039E-2</v>
          </cell>
          <cell r="BB164">
            <v>9.5407974589044441E-3</v>
          </cell>
          <cell r="BC164">
            <v>2.7389244520028382E-2</v>
          </cell>
          <cell r="BD164">
            <v>7.1536259947304432E-3</v>
          </cell>
          <cell r="BE164">
            <v>2.5772721660272769E-2</v>
          </cell>
          <cell r="BF164">
            <v>9.2668347732888009E-3</v>
          </cell>
          <cell r="BG164">
            <v>2.3594036734092103E-3</v>
          </cell>
          <cell r="BH164">
            <v>4.6596983896985194E-3</v>
          </cell>
          <cell r="BI164">
            <v>4.7134919350032417E-3</v>
          </cell>
          <cell r="BJ164">
            <v>0</v>
          </cell>
          <cell r="BK164">
            <v>9.3136357314846895E-3</v>
          </cell>
          <cell r="BL164">
            <v>4.2000294220059754E-3</v>
          </cell>
          <cell r="BM164">
            <v>4.7443893402104777E-3</v>
          </cell>
          <cell r="BN164">
            <v>4.6286046935031257E-4</v>
          </cell>
          <cell r="BO164">
            <v>2.9409150823264088E-3</v>
          </cell>
          <cell r="BP164">
            <v>1.5967253666046663E-2</v>
          </cell>
          <cell r="BQ164">
            <v>2.5060316064169212E-3</v>
          </cell>
          <cell r="BR164">
            <v>4.6295044376905908E-3</v>
          </cell>
          <cell r="BS164">
            <v>2.2911417462130735E-3</v>
          </cell>
          <cell r="BT164">
            <v>3.5384228318156726E-3</v>
          </cell>
          <cell r="BU164">
            <v>4.6142270730462126E-3</v>
          </cell>
          <cell r="BV164">
            <v>9.2543793709434913E-3</v>
          </cell>
          <cell r="BW164">
            <v>8.361812544942308E-3</v>
          </cell>
          <cell r="BX164">
            <v>1.875464061122125E-2</v>
          </cell>
          <cell r="BY164">
            <v>4.6264614644236967E-3</v>
          </cell>
          <cell r="BZ164">
            <v>9.6551221450923257E-3</v>
          </cell>
          <cell r="CA164">
            <v>2.3214397597588021E-3</v>
          </cell>
          <cell r="CB164">
            <v>2.2695914030556239E-2</v>
          </cell>
          <cell r="CC164">
            <v>4.3308458474062957E-2</v>
          </cell>
          <cell r="CD164">
            <v>9.6208509422310781E-3</v>
          </cell>
          <cell r="CE164">
            <v>1.2042729893764535E-2</v>
          </cell>
          <cell r="CF164">
            <v>2.5102098962045921E-3</v>
          </cell>
          <cell r="CG164">
            <v>9.4441890528888066E-3</v>
          </cell>
          <cell r="CH164">
            <v>9.2590088753811816E-3</v>
          </cell>
          <cell r="CI164">
            <v>1.394633022179816E-2</v>
          </cell>
          <cell r="CJ164">
            <v>2.4156347352055556E-2</v>
          </cell>
          <cell r="CK164">
            <v>1.3909346083041381E-2</v>
          </cell>
          <cell r="CL164">
            <v>4.1561376089367282E-2</v>
          </cell>
          <cell r="CM164">
            <v>9.0479034730224905E-3</v>
          </cell>
          <cell r="CN164">
            <v>4.6886601528053126E-3</v>
          </cell>
          <cell r="CO164">
            <v>4.6451815600431646E-3</v>
          </cell>
          <cell r="CP164">
            <v>3.7037887303299805E-3</v>
          </cell>
          <cell r="CQ164">
            <v>2.3215576829587895E-3</v>
          </cell>
          <cell r="CR164">
            <v>2.3245838048295301E-3</v>
          </cell>
          <cell r="CS164">
            <v>4.6389966809995435E-3</v>
          </cell>
          <cell r="CT164">
            <v>4.6274146793874177E-3</v>
          </cell>
          <cell r="CU164">
            <v>3.322160494837714E-3</v>
          </cell>
          <cell r="CV164">
            <v>6.937237957447993E-3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</row>
        <row r="165">
          <cell r="B165">
            <v>9.3206133205731758E-3</v>
          </cell>
          <cell r="C165">
            <v>1.8572985338392484E-2</v>
          </cell>
          <cell r="D165">
            <v>9.3354081982650588E-3</v>
          </cell>
          <cell r="E165">
            <v>1.7162257691261389E-2</v>
          </cell>
          <cell r="F165">
            <v>9.5652344832589716E-3</v>
          </cell>
          <cell r="G165">
            <v>0</v>
          </cell>
          <cell r="H165">
            <v>1.1110810650457419E-2</v>
          </cell>
          <cell r="I165">
            <v>1.8663987507124169E-2</v>
          </cell>
          <cell r="J165">
            <v>5.6480145152067243E-2</v>
          </cell>
          <cell r="K165">
            <v>9.2590088753811833E-3</v>
          </cell>
          <cell r="L165">
            <v>1.8518017750762367E-2</v>
          </cell>
          <cell r="M165">
            <v>0</v>
          </cell>
          <cell r="N165">
            <v>1.1573761094226477E-2</v>
          </cell>
          <cell r="O165">
            <v>0</v>
          </cell>
          <cell r="P165">
            <v>2.0952982552129486E-2</v>
          </cell>
          <cell r="Q165">
            <v>3.0091778844988842E-2</v>
          </cell>
          <cell r="R165">
            <v>8.722001137987238E-3</v>
          </cell>
          <cell r="S165">
            <v>0</v>
          </cell>
          <cell r="T165">
            <v>7.3814963140994326E-3</v>
          </cell>
          <cell r="U165">
            <v>0</v>
          </cell>
          <cell r="V165">
            <v>7.1723559743418859E-3</v>
          </cell>
          <cell r="W165">
            <v>4.7289427208838568E-3</v>
          </cell>
          <cell r="X165">
            <v>9.5428831432437123E-3</v>
          </cell>
          <cell r="Y165">
            <v>2.7739879852895872E-3</v>
          </cell>
          <cell r="Z165">
            <v>4.5016672928351112E-3</v>
          </cell>
          <cell r="AA165">
            <v>2.7838177750261002E-3</v>
          </cell>
          <cell r="AB165">
            <v>5.6756858503576618E-2</v>
          </cell>
          <cell r="AC165">
            <v>4.6666993577844174E-3</v>
          </cell>
          <cell r="AD165">
            <v>6.9917350253945881E-3</v>
          </cell>
          <cell r="AE165">
            <v>4.737832526780332E-3</v>
          </cell>
          <cell r="AF165">
            <v>9.2641013302626422E-3</v>
          </cell>
          <cell r="AG165">
            <v>1.8561472131216304E-3</v>
          </cell>
          <cell r="AH165">
            <v>1.2271644194161249E-3</v>
          </cell>
          <cell r="AI165">
            <v>1.01849097629193E-2</v>
          </cell>
          <cell r="AJ165">
            <v>4.8171430672348057E-3</v>
          </cell>
          <cell r="AK165">
            <v>4.929221841934831E-3</v>
          </cell>
          <cell r="AL165">
            <v>9.3186454108268018E-3</v>
          </cell>
          <cell r="AM165">
            <v>1.8914129631622176E-3</v>
          </cell>
          <cell r="AN165">
            <v>4.828804603733171E-3</v>
          </cell>
          <cell r="AO165">
            <v>2.787885109480913E-3</v>
          </cell>
          <cell r="AP165">
            <v>6.8502367106152108E-3</v>
          </cell>
          <cell r="AQ165">
            <v>2.9756853337293272E-3</v>
          </cell>
          <cell r="AR165">
            <v>9.2590088753811833E-3</v>
          </cell>
          <cell r="AS165">
            <v>4.6562475570906649E-3</v>
          </cell>
          <cell r="AT165">
            <v>4.9174341977355832E-3</v>
          </cell>
          <cell r="AU165">
            <v>1.2036711537995537E-3</v>
          </cell>
          <cell r="AV165">
            <v>9.3153407779690903E-3</v>
          </cell>
          <cell r="AW165">
            <v>4.6596983896985194E-3</v>
          </cell>
          <cell r="AX165">
            <v>9.2992422318275529E-3</v>
          </cell>
          <cell r="AY165">
            <v>1.8518017750762367E-2</v>
          </cell>
          <cell r="AZ165">
            <v>9.7529402406175327E-3</v>
          </cell>
          <cell r="BA165">
            <v>1.0125164063759039E-2</v>
          </cell>
          <cell r="BB165">
            <v>9.5407974589044441E-3</v>
          </cell>
          <cell r="BC165">
            <v>2.7389244520028382E-2</v>
          </cell>
          <cell r="BD165">
            <v>7.1536259947304432E-3</v>
          </cell>
          <cell r="BE165">
            <v>2.5772721660272769E-2</v>
          </cell>
          <cell r="BF165">
            <v>9.2668347732888009E-3</v>
          </cell>
          <cell r="BG165">
            <v>2.3594036734092103E-3</v>
          </cell>
          <cell r="BH165">
            <v>4.6596983896985194E-3</v>
          </cell>
          <cell r="BI165">
            <v>4.7134919350032417E-3</v>
          </cell>
          <cell r="BJ165">
            <v>0</v>
          </cell>
          <cell r="BK165">
            <v>9.3136357314846895E-3</v>
          </cell>
          <cell r="BL165">
            <v>4.2000294220059754E-3</v>
          </cell>
          <cell r="BM165">
            <v>4.7443893402104777E-3</v>
          </cell>
          <cell r="BN165">
            <v>4.6286046935031257E-4</v>
          </cell>
          <cell r="BO165">
            <v>2.9409150823264088E-3</v>
          </cell>
          <cell r="BP165">
            <v>1.5967253666046663E-2</v>
          </cell>
          <cell r="BQ165">
            <v>2.5060316064169212E-3</v>
          </cell>
          <cell r="BR165">
            <v>4.6295044376905908E-3</v>
          </cell>
          <cell r="BS165">
            <v>2.2911417462130735E-3</v>
          </cell>
          <cell r="BT165">
            <v>3.5384228318156726E-3</v>
          </cell>
          <cell r="BU165">
            <v>4.6142270730462126E-3</v>
          </cell>
          <cell r="BV165">
            <v>9.2543793709434913E-3</v>
          </cell>
          <cell r="BW165">
            <v>8.361812544942308E-3</v>
          </cell>
          <cell r="BX165">
            <v>1.875464061122125E-2</v>
          </cell>
          <cell r="BY165">
            <v>4.6264614644236967E-3</v>
          </cell>
          <cell r="BZ165">
            <v>9.6551221450923257E-3</v>
          </cell>
          <cell r="CA165">
            <v>2.3214397597588021E-3</v>
          </cell>
          <cell r="CB165">
            <v>2.2695914030556239E-2</v>
          </cell>
          <cell r="CC165">
            <v>4.3308458474062957E-2</v>
          </cell>
          <cell r="CD165">
            <v>9.6208509422310781E-3</v>
          </cell>
          <cell r="CE165">
            <v>1.2042729893764535E-2</v>
          </cell>
          <cell r="CF165">
            <v>2.5102098962045921E-3</v>
          </cell>
          <cell r="CG165">
            <v>9.4441890528888066E-3</v>
          </cell>
          <cell r="CH165">
            <v>9.2590088753811816E-3</v>
          </cell>
          <cell r="CI165">
            <v>1.394633022179816E-2</v>
          </cell>
          <cell r="CJ165">
            <v>2.4156347352055556E-2</v>
          </cell>
          <cell r="CK165">
            <v>1.3909346083041381E-2</v>
          </cell>
          <cell r="CL165">
            <v>4.1561376089367282E-2</v>
          </cell>
          <cell r="CM165">
            <v>9.0479034730224905E-3</v>
          </cell>
          <cell r="CN165">
            <v>4.6886601528053126E-3</v>
          </cell>
          <cell r="CO165">
            <v>4.6451815600431646E-3</v>
          </cell>
          <cell r="CP165">
            <v>3.7037887303299805E-3</v>
          </cell>
          <cell r="CQ165">
            <v>2.3215576829587895E-3</v>
          </cell>
          <cell r="CR165">
            <v>2.3245838048295301E-3</v>
          </cell>
          <cell r="CS165">
            <v>4.6389966809995435E-3</v>
          </cell>
          <cell r="CT165">
            <v>4.6274146793874177E-3</v>
          </cell>
          <cell r="CU165">
            <v>3.322160494837714E-3</v>
          </cell>
          <cell r="CV165">
            <v>6.937237957447993E-3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</row>
        <row r="166">
          <cell r="B166">
            <v>9.3206133205731758E-3</v>
          </cell>
          <cell r="C166">
            <v>1.8572985338392484E-2</v>
          </cell>
          <cell r="D166">
            <v>9.3354081982650588E-3</v>
          </cell>
          <cell r="E166">
            <v>1.7162257691261389E-2</v>
          </cell>
          <cell r="F166">
            <v>9.5652344832589716E-3</v>
          </cell>
          <cell r="G166">
            <v>0</v>
          </cell>
          <cell r="H166">
            <v>1.1110810650457419E-2</v>
          </cell>
          <cell r="I166">
            <v>1.8663987507124169E-2</v>
          </cell>
          <cell r="J166">
            <v>5.6480145152067243E-2</v>
          </cell>
          <cell r="K166">
            <v>9.2590088753811833E-3</v>
          </cell>
          <cell r="L166">
            <v>1.8518017750762367E-2</v>
          </cell>
          <cell r="M166">
            <v>0</v>
          </cell>
          <cell r="N166">
            <v>1.1573761094226477E-2</v>
          </cell>
          <cell r="O166">
            <v>0</v>
          </cell>
          <cell r="P166">
            <v>2.0952982552129486E-2</v>
          </cell>
          <cell r="Q166">
            <v>3.0091778844988842E-2</v>
          </cell>
          <cell r="R166">
            <v>8.722001137987238E-3</v>
          </cell>
          <cell r="S166">
            <v>0</v>
          </cell>
          <cell r="T166">
            <v>7.3814963140994326E-3</v>
          </cell>
          <cell r="U166">
            <v>0</v>
          </cell>
          <cell r="V166">
            <v>7.1723559743418859E-3</v>
          </cell>
          <cell r="W166">
            <v>4.7289427208838568E-3</v>
          </cell>
          <cell r="X166">
            <v>9.5428831432437123E-3</v>
          </cell>
          <cell r="Y166">
            <v>2.7739879852895872E-3</v>
          </cell>
          <cell r="Z166">
            <v>4.5016672928351112E-3</v>
          </cell>
          <cell r="AA166">
            <v>2.7838177750261002E-3</v>
          </cell>
          <cell r="AB166">
            <v>5.6756858503576618E-2</v>
          </cell>
          <cell r="AC166">
            <v>4.6666993577844174E-3</v>
          </cell>
          <cell r="AD166">
            <v>6.9917350253945881E-3</v>
          </cell>
          <cell r="AE166">
            <v>4.737832526780332E-3</v>
          </cell>
          <cell r="AF166">
            <v>9.2641013302626422E-3</v>
          </cell>
          <cell r="AG166">
            <v>1.8561472131216304E-3</v>
          </cell>
          <cell r="AH166">
            <v>1.2271644194161249E-3</v>
          </cell>
          <cell r="AI166">
            <v>1.01849097629193E-2</v>
          </cell>
          <cell r="AJ166">
            <v>4.8171430672348057E-3</v>
          </cell>
          <cell r="AK166">
            <v>4.929221841934831E-3</v>
          </cell>
          <cell r="AL166">
            <v>9.3186454108268018E-3</v>
          </cell>
          <cell r="AM166">
            <v>1.8914129631622176E-3</v>
          </cell>
          <cell r="AN166">
            <v>4.828804603733171E-3</v>
          </cell>
          <cell r="AO166">
            <v>2.787885109480913E-3</v>
          </cell>
          <cell r="AP166">
            <v>6.8502367106152108E-3</v>
          </cell>
          <cell r="AQ166">
            <v>2.9756853337293272E-3</v>
          </cell>
          <cell r="AR166">
            <v>9.2590088753811833E-3</v>
          </cell>
          <cell r="AS166">
            <v>4.6562475570906649E-3</v>
          </cell>
          <cell r="AT166">
            <v>4.9174341977355832E-3</v>
          </cell>
          <cell r="AU166">
            <v>1.2036711537995537E-3</v>
          </cell>
          <cell r="AV166">
            <v>9.3153407779690903E-3</v>
          </cell>
          <cell r="AW166">
            <v>4.6596983896985194E-3</v>
          </cell>
          <cell r="AX166">
            <v>9.2992422318275529E-3</v>
          </cell>
          <cell r="AY166">
            <v>1.8518017750762367E-2</v>
          </cell>
          <cell r="AZ166">
            <v>9.7529402406175327E-3</v>
          </cell>
          <cell r="BA166">
            <v>1.0125164063759039E-2</v>
          </cell>
          <cell r="BB166">
            <v>9.5407974589044441E-3</v>
          </cell>
          <cell r="BC166">
            <v>2.7389244520028382E-2</v>
          </cell>
          <cell r="BD166">
            <v>7.1536259947304432E-3</v>
          </cell>
          <cell r="BE166">
            <v>2.5772721660272769E-2</v>
          </cell>
          <cell r="BF166">
            <v>9.2668347732888009E-3</v>
          </cell>
          <cell r="BG166">
            <v>2.3594036734092103E-3</v>
          </cell>
          <cell r="BH166">
            <v>4.6596983896985194E-3</v>
          </cell>
          <cell r="BI166">
            <v>4.7134919350032417E-3</v>
          </cell>
          <cell r="BJ166">
            <v>0</v>
          </cell>
          <cell r="BK166">
            <v>9.3136357314846895E-3</v>
          </cell>
          <cell r="BL166">
            <v>4.2000294220059754E-3</v>
          </cell>
          <cell r="BM166">
            <v>4.7443893402104777E-3</v>
          </cell>
          <cell r="BN166">
            <v>4.6286046935031257E-4</v>
          </cell>
          <cell r="BO166">
            <v>2.9409150823264088E-3</v>
          </cell>
          <cell r="BP166">
            <v>1.5967253666046663E-2</v>
          </cell>
          <cell r="BQ166">
            <v>2.5060316064169212E-3</v>
          </cell>
          <cell r="BR166">
            <v>4.6295044376905908E-3</v>
          </cell>
          <cell r="BS166">
            <v>2.2911417462130735E-3</v>
          </cell>
          <cell r="BT166">
            <v>3.5384228318156726E-3</v>
          </cell>
          <cell r="BU166">
            <v>4.6142270730462126E-3</v>
          </cell>
          <cell r="BV166">
            <v>9.2543793709434913E-3</v>
          </cell>
          <cell r="BW166">
            <v>8.361812544942308E-3</v>
          </cell>
          <cell r="BX166">
            <v>1.875464061122125E-2</v>
          </cell>
          <cell r="BY166">
            <v>4.6264614644236967E-3</v>
          </cell>
          <cell r="BZ166">
            <v>9.6551221450923257E-3</v>
          </cell>
          <cell r="CA166">
            <v>2.3214397597588021E-3</v>
          </cell>
          <cell r="CB166">
            <v>2.2695914030556239E-2</v>
          </cell>
          <cell r="CC166">
            <v>4.3308458474062957E-2</v>
          </cell>
          <cell r="CD166">
            <v>9.6208509422310781E-3</v>
          </cell>
          <cell r="CE166">
            <v>1.2042729893764535E-2</v>
          </cell>
          <cell r="CF166">
            <v>2.5102098962045921E-3</v>
          </cell>
          <cell r="CG166">
            <v>9.4441890528888066E-3</v>
          </cell>
          <cell r="CH166">
            <v>9.2590088753811816E-3</v>
          </cell>
          <cell r="CI166">
            <v>1.394633022179816E-2</v>
          </cell>
          <cell r="CJ166">
            <v>2.4156347352055556E-2</v>
          </cell>
          <cell r="CK166">
            <v>1.3909346083041381E-2</v>
          </cell>
          <cell r="CL166">
            <v>4.1561376089367282E-2</v>
          </cell>
          <cell r="CM166">
            <v>9.0479034730224905E-3</v>
          </cell>
          <cell r="CN166">
            <v>4.6886601528053126E-3</v>
          </cell>
          <cell r="CO166">
            <v>4.6451815600431646E-3</v>
          </cell>
          <cell r="CP166">
            <v>3.7037887303299805E-3</v>
          </cell>
          <cell r="CQ166">
            <v>2.3215576829587895E-3</v>
          </cell>
          <cell r="CR166">
            <v>2.3245838048295301E-3</v>
          </cell>
          <cell r="CS166">
            <v>4.6389966809995435E-3</v>
          </cell>
          <cell r="CT166">
            <v>4.6274146793874177E-3</v>
          </cell>
          <cell r="CU166">
            <v>3.322160494837714E-3</v>
          </cell>
          <cell r="CV166">
            <v>6.937237957447993E-3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</row>
        <row r="167">
          <cell r="B167">
            <v>9.4929704973482146E-3</v>
          </cell>
          <cell r="C167">
            <v>1.8887007881471903E-2</v>
          </cell>
          <cell r="D167">
            <v>9.5049096639142645E-3</v>
          </cell>
          <cell r="E167">
            <v>1.7432395199161205E-2</v>
          </cell>
          <cell r="F167">
            <v>9.7830373440583387E-3</v>
          </cell>
          <cell r="G167">
            <v>0</v>
          </cell>
          <cell r="H167">
            <v>1.1310045296435194E-2</v>
          </cell>
          <cell r="I167">
            <v>1.8982693692191067E-2</v>
          </cell>
          <cell r="J167">
            <v>5.7492913312883788E-2</v>
          </cell>
          <cell r="K167">
            <v>9.4250377470293297E-3</v>
          </cell>
          <cell r="L167">
            <v>1.8850075494058659E-2</v>
          </cell>
          <cell r="M167">
            <v>0</v>
          </cell>
          <cell r="N167">
            <v>1.1781297183786661E-2</v>
          </cell>
          <cell r="O167">
            <v>0</v>
          </cell>
          <cell r="P167">
            <v>2.1300432740487752E-2</v>
          </cell>
          <cell r="Q167">
            <v>3.0631372677845319E-2</v>
          </cell>
          <cell r="R167">
            <v>8.8295691967433809E-3</v>
          </cell>
          <cell r="S167">
            <v>0</v>
          </cell>
          <cell r="T167">
            <v>7.5613046190269638E-3</v>
          </cell>
          <cell r="U167">
            <v>0</v>
          </cell>
          <cell r="V167">
            <v>7.3477412136986183E-3</v>
          </cell>
          <cell r="W167">
            <v>4.8075744319596861E-3</v>
          </cell>
          <cell r="X167">
            <v>9.6871217509188999E-3</v>
          </cell>
          <cell r="Y167">
            <v>2.8248811730751124E-3</v>
          </cell>
          <cell r="Z167">
            <v>4.5723032938299402E-3</v>
          </cell>
          <cell r="AA167">
            <v>2.8376943799416706E-3</v>
          </cell>
          <cell r="AB167">
            <v>5.7648642247302345E-2</v>
          </cell>
          <cell r="AC167">
            <v>4.7479623877150108E-3</v>
          </cell>
          <cell r="AD167">
            <v>7.2806132673529514E-3</v>
          </cell>
          <cell r="AE167">
            <v>4.8064793839490477E-3</v>
          </cell>
          <cell r="AF167">
            <v>9.4326017168228291E-3</v>
          </cell>
          <cell r="AG167">
            <v>1.8908013463098707E-3</v>
          </cell>
          <cell r="AH167">
            <v>1.2485912713578403E-3</v>
          </cell>
          <cell r="AI167">
            <v>1.0367541521732261E-2</v>
          </cell>
          <cell r="AJ167">
            <v>4.8717125207060523E-3</v>
          </cell>
          <cell r="AK167">
            <v>5.0040113514344042E-3</v>
          </cell>
          <cell r="AL167">
            <v>9.5485056472650355E-3</v>
          </cell>
          <cell r="AM167">
            <v>1.9029970247032432E-3</v>
          </cell>
          <cell r="AN167">
            <v>4.8854033776625757E-3</v>
          </cell>
          <cell r="AO167">
            <v>2.8379482904585755E-3</v>
          </cell>
          <cell r="AP167">
            <v>6.9533816824865246E-3</v>
          </cell>
          <cell r="AQ167">
            <v>3.0219120923587841E-3</v>
          </cell>
          <cell r="AR167">
            <v>9.4250377470293297E-3</v>
          </cell>
          <cell r="AS167">
            <v>4.722297350177207E-3</v>
          </cell>
          <cell r="AT167">
            <v>4.9447365821655058E-3</v>
          </cell>
          <cell r="AU167">
            <v>1.2252549071138127E-3</v>
          </cell>
          <cell r="AV167">
            <v>9.4832057812407819E-3</v>
          </cell>
          <cell r="AW167">
            <v>4.7454053278490529E-3</v>
          </cell>
          <cell r="AX167">
            <v>9.4620427072332255E-3</v>
          </cell>
          <cell r="AY167">
            <v>1.8850075494058659E-2</v>
          </cell>
          <cell r="AZ167">
            <v>9.8128903028686567E-3</v>
          </cell>
          <cell r="BA167">
            <v>1.0257761698066943E-2</v>
          </cell>
          <cell r="BB167">
            <v>9.6878003536366858E-3</v>
          </cell>
          <cell r="BC167">
            <v>2.787177617763361E-2</v>
          </cell>
          <cell r="BD167">
            <v>7.2981973482142345E-3</v>
          </cell>
          <cell r="BE167">
            <v>2.5980043552768995E-2</v>
          </cell>
          <cell r="BF167">
            <v>9.4288183359837394E-3</v>
          </cell>
          <cell r="BG167">
            <v>2.3852599009034315E-3</v>
          </cell>
          <cell r="BH167">
            <v>4.7454053278490529E-3</v>
          </cell>
          <cell r="BI167">
            <v>4.7533065254931426E-3</v>
          </cell>
          <cell r="BJ167">
            <v>0</v>
          </cell>
          <cell r="BK167">
            <v>9.4649087669617191E-3</v>
          </cell>
          <cell r="BL167">
            <v>4.2741614470671527E-3</v>
          </cell>
          <cell r="BM167">
            <v>4.8254254534525597E-3</v>
          </cell>
          <cell r="BN167">
            <v>4.7099269881342314E-4</v>
          </cell>
          <cell r="BO167">
            <v>2.9789709267005401E-3</v>
          </cell>
          <cell r="BP167">
            <v>1.6250662720518581E-2</v>
          </cell>
          <cell r="BQ167">
            <v>2.5440237380984412E-3</v>
          </cell>
          <cell r="BR167">
            <v>4.3826425523686378E-3</v>
          </cell>
          <cell r="BS167">
            <v>2.1913212761843189E-3</v>
          </cell>
          <cell r="BT167">
            <v>3.5061140418949101E-3</v>
          </cell>
          <cell r="BU167">
            <v>4.3826425523686378E-3</v>
          </cell>
          <cell r="BV167">
            <v>8.7652851047372755E-3</v>
          </cell>
          <cell r="BW167">
            <v>8.4935711910551683E-3</v>
          </cell>
          <cell r="BX167">
            <v>1.9070060399092439E-2</v>
          </cell>
          <cell r="BY167">
            <v>4.689302837785049E-3</v>
          </cell>
          <cell r="BZ167">
            <v>9.8230628403594023E-3</v>
          </cell>
          <cell r="CA167">
            <v>2.3507000679689558E-3</v>
          </cell>
          <cell r="CB167">
            <v>2.0637801242537158E-2</v>
          </cell>
          <cell r="CC167">
            <v>3.959088401629577E-2</v>
          </cell>
          <cell r="CD167">
            <v>8.8447719610873533E-3</v>
          </cell>
          <cell r="CE167">
            <v>1.0950670047060533E-2</v>
          </cell>
          <cell r="CF167">
            <v>2.5270777031678152E-3</v>
          </cell>
          <cell r="CG167">
            <v>8.4235923438927187E-3</v>
          </cell>
          <cell r="CH167">
            <v>8.4235923438927187E-3</v>
          </cell>
          <cell r="CI167">
            <v>1.4196421871922783E-2</v>
          </cell>
          <cell r="CJ167">
            <v>2.4536983440826037E-2</v>
          </cell>
          <cell r="CK167">
            <v>7.9550512671784767E-3</v>
          </cell>
          <cell r="CL167">
            <v>2.422471030969223E-2</v>
          </cell>
          <cell r="CM167">
            <v>5.4676523032752729E-3</v>
          </cell>
          <cell r="CN167">
            <v>4.7675150997731099E-3</v>
          </cell>
          <cell r="CO167">
            <v>4.7558950649851748E-3</v>
          </cell>
          <cell r="CP167">
            <v>3.762036804358871E-3</v>
          </cell>
          <cell r="CQ167">
            <v>2.3643496535334383E-3</v>
          </cell>
          <cell r="CR167">
            <v>2.3572841975489723E-3</v>
          </cell>
          <cell r="CS167">
            <v>4.7250225998417611E-3</v>
          </cell>
          <cell r="CT167">
            <v>4.7097555938228012E-3</v>
          </cell>
          <cell r="CU167">
            <v>3.3324524019145907E-3</v>
          </cell>
          <cell r="CV167">
            <v>7.037899341852537E-3</v>
          </cell>
          <cell r="CW167">
            <v>4.7594746943214966E-3</v>
          </cell>
          <cell r="CX167">
            <v>8.8250557252420436E-3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</row>
        <row r="168">
          <cell r="B168">
            <v>9.4929704973482146E-3</v>
          </cell>
          <cell r="C168">
            <v>1.8887007881471903E-2</v>
          </cell>
          <cell r="D168">
            <v>9.5049096639142645E-3</v>
          </cell>
          <cell r="E168">
            <v>1.7432395199161205E-2</v>
          </cell>
          <cell r="F168">
            <v>9.7830373440583387E-3</v>
          </cell>
          <cell r="G168">
            <v>0</v>
          </cell>
          <cell r="H168">
            <v>1.1310045296435194E-2</v>
          </cell>
          <cell r="I168">
            <v>1.8982693692191067E-2</v>
          </cell>
          <cell r="J168">
            <v>5.7492913312883788E-2</v>
          </cell>
          <cell r="K168">
            <v>9.4250377470293297E-3</v>
          </cell>
          <cell r="L168">
            <v>1.8850075494058659E-2</v>
          </cell>
          <cell r="M168">
            <v>0</v>
          </cell>
          <cell r="N168">
            <v>1.1781297183786661E-2</v>
          </cell>
          <cell r="O168">
            <v>0</v>
          </cell>
          <cell r="P168">
            <v>2.1300432740487752E-2</v>
          </cell>
          <cell r="Q168">
            <v>3.0631372677845319E-2</v>
          </cell>
          <cell r="R168">
            <v>8.8295691967433809E-3</v>
          </cell>
          <cell r="S168">
            <v>0</v>
          </cell>
          <cell r="T168">
            <v>7.5613046190269638E-3</v>
          </cell>
          <cell r="U168">
            <v>0</v>
          </cell>
          <cell r="V168">
            <v>7.3477412136986183E-3</v>
          </cell>
          <cell r="W168">
            <v>4.8075744319596861E-3</v>
          </cell>
          <cell r="X168">
            <v>9.6871217509188999E-3</v>
          </cell>
          <cell r="Y168">
            <v>2.8248811730751124E-3</v>
          </cell>
          <cell r="Z168">
            <v>4.5723032938299402E-3</v>
          </cell>
          <cell r="AA168">
            <v>2.8376943799416706E-3</v>
          </cell>
          <cell r="AB168">
            <v>5.7648642247302345E-2</v>
          </cell>
          <cell r="AC168">
            <v>4.7479623877150108E-3</v>
          </cell>
          <cell r="AD168">
            <v>7.2806132673529514E-3</v>
          </cell>
          <cell r="AE168">
            <v>4.8064793839490477E-3</v>
          </cell>
          <cell r="AF168">
            <v>9.4326017168228291E-3</v>
          </cell>
          <cell r="AG168">
            <v>1.8908013463098707E-3</v>
          </cell>
          <cell r="AH168">
            <v>1.2485912713578403E-3</v>
          </cell>
          <cell r="AI168">
            <v>1.0367541521732261E-2</v>
          </cell>
          <cell r="AJ168">
            <v>4.8717125207060523E-3</v>
          </cell>
          <cell r="AK168">
            <v>5.0040113514344042E-3</v>
          </cell>
          <cell r="AL168">
            <v>9.5485056472650355E-3</v>
          </cell>
          <cell r="AM168">
            <v>1.9029970247032432E-3</v>
          </cell>
          <cell r="AN168">
            <v>4.8854033776625757E-3</v>
          </cell>
          <cell r="AO168">
            <v>2.8379482904585755E-3</v>
          </cell>
          <cell r="AP168">
            <v>6.9533816824865246E-3</v>
          </cell>
          <cell r="AQ168">
            <v>3.0219120923587841E-3</v>
          </cell>
          <cell r="AR168">
            <v>9.4250377470293297E-3</v>
          </cell>
          <cell r="AS168">
            <v>4.722297350177207E-3</v>
          </cell>
          <cell r="AT168">
            <v>4.9447365821655058E-3</v>
          </cell>
          <cell r="AU168">
            <v>1.2252549071138127E-3</v>
          </cell>
          <cell r="AV168">
            <v>9.4832057812407819E-3</v>
          </cell>
          <cell r="AW168">
            <v>4.7454053278490529E-3</v>
          </cell>
          <cell r="AX168">
            <v>9.4620427072332255E-3</v>
          </cell>
          <cell r="AY168">
            <v>1.8850075494058659E-2</v>
          </cell>
          <cell r="AZ168">
            <v>9.8128903028686567E-3</v>
          </cell>
          <cell r="BA168">
            <v>1.0257761698066943E-2</v>
          </cell>
          <cell r="BB168">
            <v>9.6878003536366858E-3</v>
          </cell>
          <cell r="BC168">
            <v>2.787177617763361E-2</v>
          </cell>
          <cell r="BD168">
            <v>7.2981973482142345E-3</v>
          </cell>
          <cell r="BE168">
            <v>2.5980043552768995E-2</v>
          </cell>
          <cell r="BF168">
            <v>9.4288183359837394E-3</v>
          </cell>
          <cell r="BG168">
            <v>2.3852599009034315E-3</v>
          </cell>
          <cell r="BH168">
            <v>4.7454053278490529E-3</v>
          </cell>
          <cell r="BI168">
            <v>4.7533065254931426E-3</v>
          </cell>
          <cell r="BJ168">
            <v>0</v>
          </cell>
          <cell r="BK168">
            <v>9.4649087669617191E-3</v>
          </cell>
          <cell r="BL168">
            <v>4.2741614470671527E-3</v>
          </cell>
          <cell r="BM168">
            <v>4.8254254534525597E-3</v>
          </cell>
          <cell r="BN168">
            <v>4.7099269881342314E-4</v>
          </cell>
          <cell r="BO168">
            <v>2.9789709267005401E-3</v>
          </cell>
          <cell r="BP168">
            <v>1.6250662720518581E-2</v>
          </cell>
          <cell r="BQ168">
            <v>2.5440237380984412E-3</v>
          </cell>
          <cell r="BR168">
            <v>4.3826425523686378E-3</v>
          </cell>
          <cell r="BS168">
            <v>2.1913212761843189E-3</v>
          </cell>
          <cell r="BT168">
            <v>3.5061140418949101E-3</v>
          </cell>
          <cell r="BU168">
            <v>4.3826425523686378E-3</v>
          </cell>
          <cell r="BV168">
            <v>8.7652851047372755E-3</v>
          </cell>
          <cell r="BW168">
            <v>8.4935711910551683E-3</v>
          </cell>
          <cell r="BX168">
            <v>1.9070060399092439E-2</v>
          </cell>
          <cell r="BY168">
            <v>4.689302837785049E-3</v>
          </cell>
          <cell r="BZ168">
            <v>9.8230628403594023E-3</v>
          </cell>
          <cell r="CA168">
            <v>2.3507000679689558E-3</v>
          </cell>
          <cell r="CB168">
            <v>2.0637801242537158E-2</v>
          </cell>
          <cell r="CC168">
            <v>3.959088401629577E-2</v>
          </cell>
          <cell r="CD168">
            <v>8.8447719610873533E-3</v>
          </cell>
          <cell r="CE168">
            <v>1.0950670047060533E-2</v>
          </cell>
          <cell r="CF168">
            <v>2.5270777031678152E-3</v>
          </cell>
          <cell r="CG168">
            <v>8.4235923438927187E-3</v>
          </cell>
          <cell r="CH168">
            <v>8.4235923438927187E-3</v>
          </cell>
          <cell r="CI168">
            <v>1.4196421871922783E-2</v>
          </cell>
          <cell r="CJ168">
            <v>2.4536983440826037E-2</v>
          </cell>
          <cell r="CK168">
            <v>7.9550512671784767E-3</v>
          </cell>
          <cell r="CL168">
            <v>2.422471030969223E-2</v>
          </cell>
          <cell r="CM168">
            <v>5.4676523032752729E-3</v>
          </cell>
          <cell r="CN168">
            <v>4.7675150997731099E-3</v>
          </cell>
          <cell r="CO168">
            <v>4.7558950649851748E-3</v>
          </cell>
          <cell r="CP168">
            <v>3.762036804358871E-3</v>
          </cell>
          <cell r="CQ168">
            <v>2.3643496535334383E-3</v>
          </cell>
          <cell r="CR168">
            <v>2.3572841975489723E-3</v>
          </cell>
          <cell r="CS168">
            <v>4.7250225998417611E-3</v>
          </cell>
          <cell r="CT168">
            <v>4.7097555938228012E-3</v>
          </cell>
          <cell r="CU168">
            <v>3.3324524019145907E-3</v>
          </cell>
          <cell r="CV168">
            <v>7.037899341852537E-3</v>
          </cell>
          <cell r="CW168">
            <v>4.7594746943214966E-3</v>
          </cell>
          <cell r="CX168">
            <v>8.8250557252420436E-3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</row>
        <row r="169">
          <cell r="B169">
            <v>9.4929704973482146E-3</v>
          </cell>
          <cell r="C169">
            <v>1.8887007881471903E-2</v>
          </cell>
          <cell r="D169">
            <v>9.5049096639142645E-3</v>
          </cell>
          <cell r="E169">
            <v>1.7432395199161205E-2</v>
          </cell>
          <cell r="F169">
            <v>9.7830373440583387E-3</v>
          </cell>
          <cell r="G169">
            <v>0</v>
          </cell>
          <cell r="H169">
            <v>1.1310045296435194E-2</v>
          </cell>
          <cell r="I169">
            <v>1.8982693692191067E-2</v>
          </cell>
          <cell r="J169">
            <v>5.7492913312883788E-2</v>
          </cell>
          <cell r="K169">
            <v>9.4250377470293297E-3</v>
          </cell>
          <cell r="L169">
            <v>1.8850075494058659E-2</v>
          </cell>
          <cell r="M169">
            <v>0</v>
          </cell>
          <cell r="N169">
            <v>1.1781297183786661E-2</v>
          </cell>
          <cell r="O169">
            <v>0</v>
          </cell>
          <cell r="P169">
            <v>2.1300432740487752E-2</v>
          </cell>
          <cell r="Q169">
            <v>3.0631372677845319E-2</v>
          </cell>
          <cell r="R169">
            <v>8.8295691967433809E-3</v>
          </cell>
          <cell r="S169">
            <v>0</v>
          </cell>
          <cell r="T169">
            <v>7.5613046190269638E-3</v>
          </cell>
          <cell r="U169">
            <v>0</v>
          </cell>
          <cell r="V169">
            <v>7.3477412136986183E-3</v>
          </cell>
          <cell r="W169">
            <v>4.8075744319596861E-3</v>
          </cell>
          <cell r="X169">
            <v>9.6871217509188999E-3</v>
          </cell>
          <cell r="Y169">
            <v>2.8248811730751124E-3</v>
          </cell>
          <cell r="Z169">
            <v>4.5723032938299402E-3</v>
          </cell>
          <cell r="AA169">
            <v>2.8376943799416706E-3</v>
          </cell>
          <cell r="AB169">
            <v>5.7648642247302345E-2</v>
          </cell>
          <cell r="AC169">
            <v>4.7479623877150108E-3</v>
          </cell>
          <cell r="AD169">
            <v>7.2806132673529514E-3</v>
          </cell>
          <cell r="AE169">
            <v>4.8064793839490477E-3</v>
          </cell>
          <cell r="AF169">
            <v>9.4326017168228291E-3</v>
          </cell>
          <cell r="AG169">
            <v>1.8908013463098707E-3</v>
          </cell>
          <cell r="AH169">
            <v>1.2485912713578403E-3</v>
          </cell>
          <cell r="AI169">
            <v>1.0367541521732261E-2</v>
          </cell>
          <cell r="AJ169">
            <v>4.8717125207060523E-3</v>
          </cell>
          <cell r="AK169">
            <v>5.0040113514344042E-3</v>
          </cell>
          <cell r="AL169">
            <v>9.5485056472650355E-3</v>
          </cell>
          <cell r="AM169">
            <v>1.9029970247032432E-3</v>
          </cell>
          <cell r="AN169">
            <v>4.8854033776625757E-3</v>
          </cell>
          <cell r="AO169">
            <v>2.8379482904585755E-3</v>
          </cell>
          <cell r="AP169">
            <v>6.9533816824865246E-3</v>
          </cell>
          <cell r="AQ169">
            <v>3.0219120923587841E-3</v>
          </cell>
          <cell r="AR169">
            <v>9.4250377470293297E-3</v>
          </cell>
          <cell r="AS169">
            <v>4.722297350177207E-3</v>
          </cell>
          <cell r="AT169">
            <v>4.9447365821655058E-3</v>
          </cell>
          <cell r="AU169">
            <v>1.2252549071138127E-3</v>
          </cell>
          <cell r="AV169">
            <v>9.4832057812407819E-3</v>
          </cell>
          <cell r="AW169">
            <v>4.7454053278490529E-3</v>
          </cell>
          <cell r="AX169">
            <v>9.4620427072332255E-3</v>
          </cell>
          <cell r="AY169">
            <v>1.8850075494058659E-2</v>
          </cell>
          <cell r="AZ169">
            <v>9.8128903028686567E-3</v>
          </cell>
          <cell r="BA169">
            <v>1.0257761698066943E-2</v>
          </cell>
          <cell r="BB169">
            <v>9.6878003536366858E-3</v>
          </cell>
          <cell r="BC169">
            <v>2.787177617763361E-2</v>
          </cell>
          <cell r="BD169">
            <v>7.2981973482142345E-3</v>
          </cell>
          <cell r="BE169">
            <v>2.5980043552768995E-2</v>
          </cell>
          <cell r="BF169">
            <v>9.4288183359837394E-3</v>
          </cell>
          <cell r="BG169">
            <v>2.3852599009034315E-3</v>
          </cell>
          <cell r="BH169">
            <v>4.7454053278490529E-3</v>
          </cell>
          <cell r="BI169">
            <v>4.7533065254931426E-3</v>
          </cell>
          <cell r="BJ169">
            <v>0</v>
          </cell>
          <cell r="BK169">
            <v>9.4649087669617191E-3</v>
          </cell>
          <cell r="BL169">
            <v>4.2741614470671527E-3</v>
          </cell>
          <cell r="BM169">
            <v>4.8254254534525597E-3</v>
          </cell>
          <cell r="BN169">
            <v>4.7099269881342314E-4</v>
          </cell>
          <cell r="BO169">
            <v>2.9789709267005401E-3</v>
          </cell>
          <cell r="BP169">
            <v>1.6250662720518581E-2</v>
          </cell>
          <cell r="BQ169">
            <v>2.5440237380984412E-3</v>
          </cell>
          <cell r="BR169">
            <v>4.3826425523686378E-3</v>
          </cell>
          <cell r="BS169">
            <v>2.1913212761843189E-3</v>
          </cell>
          <cell r="BT169">
            <v>3.5061140418949101E-3</v>
          </cell>
          <cell r="BU169">
            <v>4.3826425523686378E-3</v>
          </cell>
          <cell r="BV169">
            <v>8.7652851047372755E-3</v>
          </cell>
          <cell r="BW169">
            <v>8.4935711910551683E-3</v>
          </cell>
          <cell r="BX169">
            <v>1.9070060399092439E-2</v>
          </cell>
          <cell r="BY169">
            <v>4.689302837785049E-3</v>
          </cell>
          <cell r="BZ169">
            <v>9.8230628403594023E-3</v>
          </cell>
          <cell r="CA169">
            <v>2.3507000679689558E-3</v>
          </cell>
          <cell r="CB169">
            <v>2.0637801242537158E-2</v>
          </cell>
          <cell r="CC169">
            <v>3.959088401629577E-2</v>
          </cell>
          <cell r="CD169">
            <v>8.8447719610873533E-3</v>
          </cell>
          <cell r="CE169">
            <v>1.0950670047060533E-2</v>
          </cell>
          <cell r="CF169">
            <v>2.5270777031678152E-3</v>
          </cell>
          <cell r="CG169">
            <v>8.4235923438927187E-3</v>
          </cell>
          <cell r="CH169">
            <v>8.4235923438927187E-3</v>
          </cell>
          <cell r="CI169">
            <v>1.4196421871922783E-2</v>
          </cell>
          <cell r="CJ169">
            <v>2.4536983440826037E-2</v>
          </cell>
          <cell r="CK169">
            <v>7.9550512671784767E-3</v>
          </cell>
          <cell r="CL169">
            <v>2.422471030969223E-2</v>
          </cell>
          <cell r="CM169">
            <v>5.4676523032752729E-3</v>
          </cell>
          <cell r="CN169">
            <v>4.7675150997731099E-3</v>
          </cell>
          <cell r="CO169">
            <v>4.7558950649851748E-3</v>
          </cell>
          <cell r="CP169">
            <v>3.762036804358871E-3</v>
          </cell>
          <cell r="CQ169">
            <v>2.3643496535334383E-3</v>
          </cell>
          <cell r="CR169">
            <v>2.3572841975489723E-3</v>
          </cell>
          <cell r="CS169">
            <v>4.7250225998417611E-3</v>
          </cell>
          <cell r="CT169">
            <v>4.7097555938228012E-3</v>
          </cell>
          <cell r="CU169">
            <v>3.3324524019145907E-3</v>
          </cell>
          <cell r="CV169">
            <v>7.037899341852537E-3</v>
          </cell>
          <cell r="CW169">
            <v>4.7594746943214966E-3</v>
          </cell>
          <cell r="CX169">
            <v>8.8250557252420436E-3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</row>
        <row r="170">
          <cell r="B170">
            <v>9.4929704973482146E-3</v>
          </cell>
          <cell r="C170">
            <v>1.8887007881471903E-2</v>
          </cell>
          <cell r="D170">
            <v>9.5049096639142645E-3</v>
          </cell>
          <cell r="E170">
            <v>1.7432395199161205E-2</v>
          </cell>
          <cell r="F170">
            <v>9.7830373440583387E-3</v>
          </cell>
          <cell r="G170">
            <v>0</v>
          </cell>
          <cell r="H170">
            <v>1.1310045296435194E-2</v>
          </cell>
          <cell r="I170">
            <v>1.8982693692191067E-2</v>
          </cell>
          <cell r="J170">
            <v>5.7492913312883788E-2</v>
          </cell>
          <cell r="K170">
            <v>9.4250377470293297E-3</v>
          </cell>
          <cell r="L170">
            <v>1.8850075494058659E-2</v>
          </cell>
          <cell r="M170">
            <v>0</v>
          </cell>
          <cell r="N170">
            <v>1.1781297183786661E-2</v>
          </cell>
          <cell r="O170">
            <v>0</v>
          </cell>
          <cell r="P170">
            <v>2.1300432740487752E-2</v>
          </cell>
          <cell r="Q170">
            <v>3.0631372677845319E-2</v>
          </cell>
          <cell r="R170">
            <v>8.8295691967433809E-3</v>
          </cell>
          <cell r="S170">
            <v>0</v>
          </cell>
          <cell r="T170">
            <v>7.5613046190269638E-3</v>
          </cell>
          <cell r="U170">
            <v>0</v>
          </cell>
          <cell r="V170">
            <v>7.3477412136986183E-3</v>
          </cell>
          <cell r="W170">
            <v>4.8075744319596861E-3</v>
          </cell>
          <cell r="X170">
            <v>9.6871217509188999E-3</v>
          </cell>
          <cell r="Y170">
            <v>2.8248811730751124E-3</v>
          </cell>
          <cell r="Z170">
            <v>4.5723032938299402E-3</v>
          </cell>
          <cell r="AA170">
            <v>2.8376943799416706E-3</v>
          </cell>
          <cell r="AB170">
            <v>5.7648642247302345E-2</v>
          </cell>
          <cell r="AC170">
            <v>4.7479623877150108E-3</v>
          </cell>
          <cell r="AD170">
            <v>7.2806132673529514E-3</v>
          </cell>
          <cell r="AE170">
            <v>4.8064793839490477E-3</v>
          </cell>
          <cell r="AF170">
            <v>9.4326017168228291E-3</v>
          </cell>
          <cell r="AG170">
            <v>1.8908013463098707E-3</v>
          </cell>
          <cell r="AH170">
            <v>1.2485912713578403E-3</v>
          </cell>
          <cell r="AI170">
            <v>1.0367541521732261E-2</v>
          </cell>
          <cell r="AJ170">
            <v>4.8717125207060523E-3</v>
          </cell>
          <cell r="AK170">
            <v>5.0040113514344042E-3</v>
          </cell>
          <cell r="AL170">
            <v>9.5485056472650355E-3</v>
          </cell>
          <cell r="AM170">
            <v>1.9029970247032432E-3</v>
          </cell>
          <cell r="AN170">
            <v>4.8854033776625757E-3</v>
          </cell>
          <cell r="AO170">
            <v>2.8379482904585755E-3</v>
          </cell>
          <cell r="AP170">
            <v>6.9533816824865246E-3</v>
          </cell>
          <cell r="AQ170">
            <v>3.0219120923587841E-3</v>
          </cell>
          <cell r="AR170">
            <v>9.4250377470293297E-3</v>
          </cell>
          <cell r="AS170">
            <v>4.722297350177207E-3</v>
          </cell>
          <cell r="AT170">
            <v>4.9447365821655058E-3</v>
          </cell>
          <cell r="AU170">
            <v>1.2252549071138127E-3</v>
          </cell>
          <cell r="AV170">
            <v>9.4832057812407819E-3</v>
          </cell>
          <cell r="AW170">
            <v>4.7454053278490529E-3</v>
          </cell>
          <cell r="AX170">
            <v>9.4620427072332255E-3</v>
          </cell>
          <cell r="AY170">
            <v>1.8850075494058659E-2</v>
          </cell>
          <cell r="AZ170">
            <v>9.8128903028686567E-3</v>
          </cell>
          <cell r="BA170">
            <v>1.0257761698066943E-2</v>
          </cell>
          <cell r="BB170">
            <v>9.6878003536366858E-3</v>
          </cell>
          <cell r="BC170">
            <v>2.787177617763361E-2</v>
          </cell>
          <cell r="BD170">
            <v>7.2981973482142345E-3</v>
          </cell>
          <cell r="BE170">
            <v>2.5980043552768995E-2</v>
          </cell>
          <cell r="BF170">
            <v>9.4288183359837394E-3</v>
          </cell>
          <cell r="BG170">
            <v>2.3852599009034315E-3</v>
          </cell>
          <cell r="BH170">
            <v>4.7454053278490529E-3</v>
          </cell>
          <cell r="BI170">
            <v>4.7533065254931426E-3</v>
          </cell>
          <cell r="BJ170">
            <v>0</v>
          </cell>
          <cell r="BK170">
            <v>9.4649087669617191E-3</v>
          </cell>
          <cell r="BL170">
            <v>4.2741614470671527E-3</v>
          </cell>
          <cell r="BM170">
            <v>4.8254254534525597E-3</v>
          </cell>
          <cell r="BN170">
            <v>4.7099269881342314E-4</v>
          </cell>
          <cell r="BO170">
            <v>2.9789709267005401E-3</v>
          </cell>
          <cell r="BP170">
            <v>1.6250662720518581E-2</v>
          </cell>
          <cell r="BQ170">
            <v>2.5440237380984412E-3</v>
          </cell>
          <cell r="BR170">
            <v>4.3826425523686378E-3</v>
          </cell>
          <cell r="BS170">
            <v>2.1913212761843189E-3</v>
          </cell>
          <cell r="BT170">
            <v>3.5061140418949101E-3</v>
          </cell>
          <cell r="BU170">
            <v>4.3826425523686378E-3</v>
          </cell>
          <cell r="BV170">
            <v>8.7652851047372755E-3</v>
          </cell>
          <cell r="BW170">
            <v>8.4935711910551683E-3</v>
          </cell>
          <cell r="BX170">
            <v>1.9070060399092439E-2</v>
          </cell>
          <cell r="BY170">
            <v>4.689302837785049E-3</v>
          </cell>
          <cell r="BZ170">
            <v>9.8230628403594023E-3</v>
          </cell>
          <cell r="CA170">
            <v>2.3507000679689558E-3</v>
          </cell>
          <cell r="CB170">
            <v>2.0637801242537158E-2</v>
          </cell>
          <cell r="CC170">
            <v>3.959088401629577E-2</v>
          </cell>
          <cell r="CD170">
            <v>8.8447719610873533E-3</v>
          </cell>
          <cell r="CE170">
            <v>1.0950670047060533E-2</v>
          </cell>
          <cell r="CF170">
            <v>2.5270777031678152E-3</v>
          </cell>
          <cell r="CG170">
            <v>8.4235923438927187E-3</v>
          </cell>
          <cell r="CH170">
            <v>8.4235923438927187E-3</v>
          </cell>
          <cell r="CI170">
            <v>1.4196421871922783E-2</v>
          </cell>
          <cell r="CJ170">
            <v>2.4536983440826037E-2</v>
          </cell>
          <cell r="CK170">
            <v>7.9550512671784767E-3</v>
          </cell>
          <cell r="CL170">
            <v>2.422471030969223E-2</v>
          </cell>
          <cell r="CM170">
            <v>5.4676523032752729E-3</v>
          </cell>
          <cell r="CN170">
            <v>4.7675150997731099E-3</v>
          </cell>
          <cell r="CO170">
            <v>4.7558950649851748E-3</v>
          </cell>
          <cell r="CP170">
            <v>3.762036804358871E-3</v>
          </cell>
          <cell r="CQ170">
            <v>2.3643496535334383E-3</v>
          </cell>
          <cell r="CR170">
            <v>2.3572841975489723E-3</v>
          </cell>
          <cell r="CS170">
            <v>4.7250225998417611E-3</v>
          </cell>
          <cell r="CT170">
            <v>4.7097555938228012E-3</v>
          </cell>
          <cell r="CU170">
            <v>3.3324524019145907E-3</v>
          </cell>
          <cell r="CV170">
            <v>7.037899341852537E-3</v>
          </cell>
          <cell r="CW170">
            <v>4.7594746943214966E-3</v>
          </cell>
          <cell r="CX170">
            <v>8.8250557252420436E-3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</row>
        <row r="171">
          <cell r="B171">
            <v>9.4929704973482146E-3</v>
          </cell>
          <cell r="C171">
            <v>1.8887007881471903E-2</v>
          </cell>
          <cell r="D171">
            <v>9.5049096639142645E-3</v>
          </cell>
          <cell r="E171">
            <v>1.7432395199161205E-2</v>
          </cell>
          <cell r="F171">
            <v>9.7830373440583387E-3</v>
          </cell>
          <cell r="G171">
            <v>0</v>
          </cell>
          <cell r="H171">
            <v>1.1310045296435194E-2</v>
          </cell>
          <cell r="I171">
            <v>1.8982693692191067E-2</v>
          </cell>
          <cell r="J171">
            <v>5.7492913312883788E-2</v>
          </cell>
          <cell r="K171">
            <v>9.4250377470293297E-3</v>
          </cell>
          <cell r="L171">
            <v>1.8850075494058659E-2</v>
          </cell>
          <cell r="M171">
            <v>0</v>
          </cell>
          <cell r="N171">
            <v>1.1781297183786661E-2</v>
          </cell>
          <cell r="O171">
            <v>0</v>
          </cell>
          <cell r="P171">
            <v>2.1300432740487752E-2</v>
          </cell>
          <cell r="Q171">
            <v>3.0631372677845319E-2</v>
          </cell>
          <cell r="R171">
            <v>8.8295691967433809E-3</v>
          </cell>
          <cell r="S171">
            <v>0</v>
          </cell>
          <cell r="T171">
            <v>7.5613046190269638E-3</v>
          </cell>
          <cell r="U171">
            <v>0</v>
          </cell>
          <cell r="V171">
            <v>7.3477412136986183E-3</v>
          </cell>
          <cell r="W171">
            <v>4.8075744319596861E-3</v>
          </cell>
          <cell r="X171">
            <v>9.6871217509188999E-3</v>
          </cell>
          <cell r="Y171">
            <v>2.8248811730751124E-3</v>
          </cell>
          <cell r="Z171">
            <v>4.5723032938299402E-3</v>
          </cell>
          <cell r="AA171">
            <v>2.8376943799416706E-3</v>
          </cell>
          <cell r="AB171">
            <v>5.7648642247302345E-2</v>
          </cell>
          <cell r="AC171">
            <v>4.7479623877150108E-3</v>
          </cell>
          <cell r="AD171">
            <v>7.2806132673529514E-3</v>
          </cell>
          <cell r="AE171">
            <v>4.8064793839490477E-3</v>
          </cell>
          <cell r="AF171">
            <v>9.4326017168228291E-3</v>
          </cell>
          <cell r="AG171">
            <v>1.8908013463098707E-3</v>
          </cell>
          <cell r="AH171">
            <v>1.2485912713578403E-3</v>
          </cell>
          <cell r="AI171">
            <v>1.0367541521732261E-2</v>
          </cell>
          <cell r="AJ171">
            <v>4.8717125207060523E-3</v>
          </cell>
          <cell r="AK171">
            <v>5.0040113514344042E-3</v>
          </cell>
          <cell r="AL171">
            <v>9.5485056472650355E-3</v>
          </cell>
          <cell r="AM171">
            <v>1.9029970247032432E-3</v>
          </cell>
          <cell r="AN171">
            <v>4.8854033776625757E-3</v>
          </cell>
          <cell r="AO171">
            <v>2.8379482904585755E-3</v>
          </cell>
          <cell r="AP171">
            <v>6.9533816824865246E-3</v>
          </cell>
          <cell r="AQ171">
            <v>3.0219120923587841E-3</v>
          </cell>
          <cell r="AR171">
            <v>9.4250377470293297E-3</v>
          </cell>
          <cell r="AS171">
            <v>4.722297350177207E-3</v>
          </cell>
          <cell r="AT171">
            <v>4.9447365821655058E-3</v>
          </cell>
          <cell r="AU171">
            <v>1.2252549071138127E-3</v>
          </cell>
          <cell r="AV171">
            <v>9.4832057812407819E-3</v>
          </cell>
          <cell r="AW171">
            <v>4.7454053278490529E-3</v>
          </cell>
          <cell r="AX171">
            <v>9.4620427072332255E-3</v>
          </cell>
          <cell r="AY171">
            <v>1.8850075494058659E-2</v>
          </cell>
          <cell r="AZ171">
            <v>9.8128903028686567E-3</v>
          </cell>
          <cell r="BA171">
            <v>1.0257761698066943E-2</v>
          </cell>
          <cell r="BB171">
            <v>9.6878003536366858E-3</v>
          </cell>
          <cell r="BC171">
            <v>2.787177617763361E-2</v>
          </cell>
          <cell r="BD171">
            <v>7.2981973482142345E-3</v>
          </cell>
          <cell r="BE171">
            <v>2.5980043552768995E-2</v>
          </cell>
          <cell r="BF171">
            <v>9.4288183359837394E-3</v>
          </cell>
          <cell r="BG171">
            <v>2.3852599009034315E-3</v>
          </cell>
          <cell r="BH171">
            <v>4.7454053278490529E-3</v>
          </cell>
          <cell r="BI171">
            <v>4.7533065254931426E-3</v>
          </cell>
          <cell r="BJ171">
            <v>0</v>
          </cell>
          <cell r="BK171">
            <v>9.4649087669617191E-3</v>
          </cell>
          <cell r="BL171">
            <v>4.2741614470671527E-3</v>
          </cell>
          <cell r="BM171">
            <v>4.8254254534525597E-3</v>
          </cell>
          <cell r="BN171">
            <v>4.7099269881342314E-4</v>
          </cell>
          <cell r="BO171">
            <v>2.9789709267005401E-3</v>
          </cell>
          <cell r="BP171">
            <v>1.6250662720518581E-2</v>
          </cell>
          <cell r="BQ171">
            <v>2.5440237380984412E-3</v>
          </cell>
          <cell r="BR171">
            <v>4.3826425523686378E-3</v>
          </cell>
          <cell r="BS171">
            <v>2.1913212761843189E-3</v>
          </cell>
          <cell r="BT171">
            <v>3.5061140418949101E-3</v>
          </cell>
          <cell r="BU171">
            <v>4.3826425523686378E-3</v>
          </cell>
          <cell r="BV171">
            <v>8.7652851047372755E-3</v>
          </cell>
          <cell r="BW171">
            <v>8.4935711910551683E-3</v>
          </cell>
          <cell r="BX171">
            <v>1.9070060399092439E-2</v>
          </cell>
          <cell r="BY171">
            <v>4.689302837785049E-3</v>
          </cell>
          <cell r="BZ171">
            <v>9.8230628403594023E-3</v>
          </cell>
          <cell r="CA171">
            <v>2.3507000679689558E-3</v>
          </cell>
          <cell r="CB171">
            <v>2.0637801242537158E-2</v>
          </cell>
          <cell r="CC171">
            <v>3.959088401629577E-2</v>
          </cell>
          <cell r="CD171">
            <v>8.8447719610873533E-3</v>
          </cell>
          <cell r="CE171">
            <v>1.0950670047060533E-2</v>
          </cell>
          <cell r="CF171">
            <v>2.5270777031678152E-3</v>
          </cell>
          <cell r="CG171">
            <v>8.4235923438927187E-3</v>
          </cell>
          <cell r="CH171">
            <v>8.4235923438927187E-3</v>
          </cell>
          <cell r="CI171">
            <v>1.4196421871922783E-2</v>
          </cell>
          <cell r="CJ171">
            <v>2.4536983440826037E-2</v>
          </cell>
          <cell r="CK171">
            <v>7.9550512671784767E-3</v>
          </cell>
          <cell r="CL171">
            <v>2.422471030969223E-2</v>
          </cell>
          <cell r="CM171">
            <v>5.4676523032752729E-3</v>
          </cell>
          <cell r="CN171">
            <v>4.7675150997731099E-3</v>
          </cell>
          <cell r="CO171">
            <v>4.7558950649851748E-3</v>
          </cell>
          <cell r="CP171">
            <v>3.762036804358871E-3</v>
          </cell>
          <cell r="CQ171">
            <v>2.3643496535334383E-3</v>
          </cell>
          <cell r="CR171">
            <v>2.3572841975489723E-3</v>
          </cell>
          <cell r="CS171">
            <v>4.7250225998417611E-3</v>
          </cell>
          <cell r="CT171">
            <v>4.7097555938228012E-3</v>
          </cell>
          <cell r="CU171">
            <v>3.3324524019145907E-3</v>
          </cell>
          <cell r="CV171">
            <v>7.037899341852537E-3</v>
          </cell>
          <cell r="CW171">
            <v>4.7594746943214966E-3</v>
          </cell>
          <cell r="CX171">
            <v>8.8250557252420436E-3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</row>
        <row r="172">
          <cell r="B172">
            <v>9.4929704973482146E-3</v>
          </cell>
          <cell r="C172">
            <v>1.8887007881471903E-2</v>
          </cell>
          <cell r="D172">
            <v>9.5049096639142645E-3</v>
          </cell>
          <cell r="E172">
            <v>1.7432395199161205E-2</v>
          </cell>
          <cell r="F172">
            <v>9.7830373440583387E-3</v>
          </cell>
          <cell r="G172">
            <v>0</v>
          </cell>
          <cell r="H172">
            <v>1.1310045296435194E-2</v>
          </cell>
          <cell r="I172">
            <v>1.8982693692191067E-2</v>
          </cell>
          <cell r="J172">
            <v>5.7492913312883788E-2</v>
          </cell>
          <cell r="K172">
            <v>9.4250377470293297E-3</v>
          </cell>
          <cell r="L172">
            <v>1.8850075494058659E-2</v>
          </cell>
          <cell r="M172">
            <v>0</v>
          </cell>
          <cell r="N172">
            <v>1.1781297183786661E-2</v>
          </cell>
          <cell r="O172">
            <v>0</v>
          </cell>
          <cell r="P172">
            <v>2.1300432740487752E-2</v>
          </cell>
          <cell r="Q172">
            <v>3.0631372677845319E-2</v>
          </cell>
          <cell r="R172">
            <v>8.8295691967433809E-3</v>
          </cell>
          <cell r="S172">
            <v>0</v>
          </cell>
          <cell r="T172">
            <v>7.5613046190269638E-3</v>
          </cell>
          <cell r="U172">
            <v>0</v>
          </cell>
          <cell r="V172">
            <v>7.3477412136986183E-3</v>
          </cell>
          <cell r="W172">
            <v>4.8075744319596861E-3</v>
          </cell>
          <cell r="X172">
            <v>9.6871217509188999E-3</v>
          </cell>
          <cell r="Y172">
            <v>2.8248811730751124E-3</v>
          </cell>
          <cell r="Z172">
            <v>4.5723032938299402E-3</v>
          </cell>
          <cell r="AA172">
            <v>2.8376943799416706E-3</v>
          </cell>
          <cell r="AB172">
            <v>5.7648642247302345E-2</v>
          </cell>
          <cell r="AC172">
            <v>4.7479623877150108E-3</v>
          </cell>
          <cell r="AD172">
            <v>7.2806132673529514E-3</v>
          </cell>
          <cell r="AE172">
            <v>4.8064793839490477E-3</v>
          </cell>
          <cell r="AF172">
            <v>9.4326017168228291E-3</v>
          </cell>
          <cell r="AG172">
            <v>1.8908013463098707E-3</v>
          </cell>
          <cell r="AH172">
            <v>1.2485912713578403E-3</v>
          </cell>
          <cell r="AI172">
            <v>1.0367541521732261E-2</v>
          </cell>
          <cell r="AJ172">
            <v>4.8717125207060523E-3</v>
          </cell>
          <cell r="AK172">
            <v>5.0040113514344042E-3</v>
          </cell>
          <cell r="AL172">
            <v>9.5485056472650355E-3</v>
          </cell>
          <cell r="AM172">
            <v>1.9029970247032432E-3</v>
          </cell>
          <cell r="AN172">
            <v>4.8854033776625757E-3</v>
          </cell>
          <cell r="AO172">
            <v>2.8379482904585755E-3</v>
          </cell>
          <cell r="AP172">
            <v>6.9533816824865246E-3</v>
          </cell>
          <cell r="AQ172">
            <v>3.0219120923587841E-3</v>
          </cell>
          <cell r="AR172">
            <v>9.4250377470293297E-3</v>
          </cell>
          <cell r="AS172">
            <v>4.722297350177207E-3</v>
          </cell>
          <cell r="AT172">
            <v>4.9447365821655058E-3</v>
          </cell>
          <cell r="AU172">
            <v>1.2252549071138127E-3</v>
          </cell>
          <cell r="AV172">
            <v>9.4832057812407819E-3</v>
          </cell>
          <cell r="AW172">
            <v>4.7454053278490529E-3</v>
          </cell>
          <cell r="AX172">
            <v>9.4620427072332255E-3</v>
          </cell>
          <cell r="AY172">
            <v>1.8850075494058659E-2</v>
          </cell>
          <cell r="AZ172">
            <v>9.8128903028686567E-3</v>
          </cell>
          <cell r="BA172">
            <v>1.0257761698066943E-2</v>
          </cell>
          <cell r="BB172">
            <v>9.6878003536366858E-3</v>
          </cell>
          <cell r="BC172">
            <v>2.787177617763361E-2</v>
          </cell>
          <cell r="BD172">
            <v>7.2981973482142345E-3</v>
          </cell>
          <cell r="BE172">
            <v>2.5980043552768995E-2</v>
          </cell>
          <cell r="BF172">
            <v>9.4288183359837394E-3</v>
          </cell>
          <cell r="BG172">
            <v>2.3852599009034315E-3</v>
          </cell>
          <cell r="BH172">
            <v>4.7454053278490529E-3</v>
          </cell>
          <cell r="BI172">
            <v>4.7533065254931426E-3</v>
          </cell>
          <cell r="BJ172">
            <v>0</v>
          </cell>
          <cell r="BK172">
            <v>9.4649087669617191E-3</v>
          </cell>
          <cell r="BL172">
            <v>4.2741614470671527E-3</v>
          </cell>
          <cell r="BM172">
            <v>4.8254254534525597E-3</v>
          </cell>
          <cell r="BN172">
            <v>4.7099269881342314E-4</v>
          </cell>
          <cell r="BO172">
            <v>2.9789709267005401E-3</v>
          </cell>
          <cell r="BP172">
            <v>1.6250662720518581E-2</v>
          </cell>
          <cell r="BQ172">
            <v>2.5440237380984412E-3</v>
          </cell>
          <cell r="BR172">
            <v>4.3826425523686378E-3</v>
          </cell>
          <cell r="BS172">
            <v>2.1913212761843189E-3</v>
          </cell>
          <cell r="BT172">
            <v>3.5061140418949101E-3</v>
          </cell>
          <cell r="BU172">
            <v>4.3826425523686378E-3</v>
          </cell>
          <cell r="BV172">
            <v>8.7652851047372755E-3</v>
          </cell>
          <cell r="BW172">
            <v>8.4935711910551683E-3</v>
          </cell>
          <cell r="BX172">
            <v>1.9070060399092439E-2</v>
          </cell>
          <cell r="BY172">
            <v>4.689302837785049E-3</v>
          </cell>
          <cell r="BZ172">
            <v>9.8230628403594023E-3</v>
          </cell>
          <cell r="CA172">
            <v>2.3507000679689558E-3</v>
          </cell>
          <cell r="CB172">
            <v>2.0637801242537158E-2</v>
          </cell>
          <cell r="CC172">
            <v>3.959088401629577E-2</v>
          </cell>
          <cell r="CD172">
            <v>8.8447719610873533E-3</v>
          </cell>
          <cell r="CE172">
            <v>1.0950670047060533E-2</v>
          </cell>
          <cell r="CF172">
            <v>2.5270777031678152E-3</v>
          </cell>
          <cell r="CG172">
            <v>8.4235923438927187E-3</v>
          </cell>
          <cell r="CH172">
            <v>8.4235923438927187E-3</v>
          </cell>
          <cell r="CI172">
            <v>1.4196421871922783E-2</v>
          </cell>
          <cell r="CJ172">
            <v>2.4536983440826037E-2</v>
          </cell>
          <cell r="CK172">
            <v>7.9550512671784767E-3</v>
          </cell>
          <cell r="CL172">
            <v>2.422471030969223E-2</v>
          </cell>
          <cell r="CM172">
            <v>5.4676523032752729E-3</v>
          </cell>
          <cell r="CN172">
            <v>4.7675150997731099E-3</v>
          </cell>
          <cell r="CO172">
            <v>4.7558950649851748E-3</v>
          </cell>
          <cell r="CP172">
            <v>3.762036804358871E-3</v>
          </cell>
          <cell r="CQ172">
            <v>2.3643496535334383E-3</v>
          </cell>
          <cell r="CR172">
            <v>2.3572841975489723E-3</v>
          </cell>
          <cell r="CS172">
            <v>4.7250225998417611E-3</v>
          </cell>
          <cell r="CT172">
            <v>4.7097555938228012E-3</v>
          </cell>
          <cell r="CU172">
            <v>3.3324524019145907E-3</v>
          </cell>
          <cell r="CV172">
            <v>7.037899341852537E-3</v>
          </cell>
          <cell r="CW172">
            <v>4.7594746943214966E-3</v>
          </cell>
          <cell r="CX172">
            <v>8.8250557252420436E-3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</row>
        <row r="173">
          <cell r="B173">
            <v>9.4929704973482146E-3</v>
          </cell>
          <cell r="C173">
            <v>1.8887007881471903E-2</v>
          </cell>
          <cell r="D173">
            <v>9.5049096639142645E-3</v>
          </cell>
          <cell r="E173">
            <v>1.7432395199161205E-2</v>
          </cell>
          <cell r="F173">
            <v>9.7830373440583387E-3</v>
          </cell>
          <cell r="G173">
            <v>0</v>
          </cell>
          <cell r="H173">
            <v>1.1310045296435194E-2</v>
          </cell>
          <cell r="I173">
            <v>1.8982693692191067E-2</v>
          </cell>
          <cell r="J173">
            <v>5.7492913312883788E-2</v>
          </cell>
          <cell r="K173">
            <v>9.4250377470293297E-3</v>
          </cell>
          <cell r="L173">
            <v>1.8850075494058659E-2</v>
          </cell>
          <cell r="M173">
            <v>0</v>
          </cell>
          <cell r="N173">
            <v>1.1781297183786661E-2</v>
          </cell>
          <cell r="O173">
            <v>0</v>
          </cell>
          <cell r="P173">
            <v>2.1300432740487752E-2</v>
          </cell>
          <cell r="Q173">
            <v>3.0631372677845319E-2</v>
          </cell>
          <cell r="R173">
            <v>8.8295691967433809E-3</v>
          </cell>
          <cell r="S173">
            <v>0</v>
          </cell>
          <cell r="T173">
            <v>7.5613046190269638E-3</v>
          </cell>
          <cell r="U173">
            <v>0</v>
          </cell>
          <cell r="V173">
            <v>7.3477412136986183E-3</v>
          </cell>
          <cell r="W173">
            <v>4.8075744319596861E-3</v>
          </cell>
          <cell r="X173">
            <v>9.6871217509188999E-3</v>
          </cell>
          <cell r="Y173">
            <v>2.8248811730751124E-3</v>
          </cell>
          <cell r="Z173">
            <v>4.5723032938299402E-3</v>
          </cell>
          <cell r="AA173">
            <v>2.8376943799416706E-3</v>
          </cell>
          <cell r="AB173">
            <v>5.7648642247302345E-2</v>
          </cell>
          <cell r="AC173">
            <v>4.7479623877150108E-3</v>
          </cell>
          <cell r="AD173">
            <v>7.2806132673529514E-3</v>
          </cell>
          <cell r="AE173">
            <v>4.8064793839490477E-3</v>
          </cell>
          <cell r="AF173">
            <v>9.4326017168228291E-3</v>
          </cell>
          <cell r="AG173">
            <v>1.8908013463098707E-3</v>
          </cell>
          <cell r="AH173">
            <v>1.2485912713578403E-3</v>
          </cell>
          <cell r="AI173">
            <v>1.0367541521732261E-2</v>
          </cell>
          <cell r="AJ173">
            <v>4.8717125207060523E-3</v>
          </cell>
          <cell r="AK173">
            <v>5.0040113514344042E-3</v>
          </cell>
          <cell r="AL173">
            <v>9.5485056472650355E-3</v>
          </cell>
          <cell r="AM173">
            <v>1.9029970247032432E-3</v>
          </cell>
          <cell r="AN173">
            <v>4.8854033776625757E-3</v>
          </cell>
          <cell r="AO173">
            <v>2.8379482904585755E-3</v>
          </cell>
          <cell r="AP173">
            <v>6.9533816824865246E-3</v>
          </cell>
          <cell r="AQ173">
            <v>3.0219120923587841E-3</v>
          </cell>
          <cell r="AR173">
            <v>9.4250377470293297E-3</v>
          </cell>
          <cell r="AS173">
            <v>4.722297350177207E-3</v>
          </cell>
          <cell r="AT173">
            <v>4.9447365821655058E-3</v>
          </cell>
          <cell r="AU173">
            <v>1.2252549071138127E-3</v>
          </cell>
          <cell r="AV173">
            <v>9.4832057812407819E-3</v>
          </cell>
          <cell r="AW173">
            <v>4.7454053278490529E-3</v>
          </cell>
          <cell r="AX173">
            <v>9.4620427072332255E-3</v>
          </cell>
          <cell r="AY173">
            <v>1.8850075494058659E-2</v>
          </cell>
          <cell r="AZ173">
            <v>9.8128903028686567E-3</v>
          </cell>
          <cell r="BA173">
            <v>1.0257761698066943E-2</v>
          </cell>
          <cell r="BB173">
            <v>9.6878003536366858E-3</v>
          </cell>
          <cell r="BC173">
            <v>2.787177617763361E-2</v>
          </cell>
          <cell r="BD173">
            <v>7.2981973482142345E-3</v>
          </cell>
          <cell r="BE173">
            <v>2.5980043552768995E-2</v>
          </cell>
          <cell r="BF173">
            <v>9.4288183359837394E-3</v>
          </cell>
          <cell r="BG173">
            <v>2.3852599009034315E-3</v>
          </cell>
          <cell r="BH173">
            <v>4.7454053278490529E-3</v>
          </cell>
          <cell r="BI173">
            <v>4.7533065254931426E-3</v>
          </cell>
          <cell r="BJ173">
            <v>0</v>
          </cell>
          <cell r="BK173">
            <v>9.4649087669617191E-3</v>
          </cell>
          <cell r="BL173">
            <v>4.2741614470671527E-3</v>
          </cell>
          <cell r="BM173">
            <v>4.8254254534525597E-3</v>
          </cell>
          <cell r="BN173">
            <v>4.7099269881342314E-4</v>
          </cell>
          <cell r="BO173">
            <v>2.9789709267005401E-3</v>
          </cell>
          <cell r="BP173">
            <v>1.6250662720518581E-2</v>
          </cell>
          <cell r="BQ173">
            <v>2.5440237380984412E-3</v>
          </cell>
          <cell r="BR173">
            <v>4.3826425523686378E-3</v>
          </cell>
          <cell r="BS173">
            <v>2.1913212761843189E-3</v>
          </cell>
          <cell r="BT173">
            <v>3.5061140418949101E-3</v>
          </cell>
          <cell r="BU173">
            <v>4.3826425523686378E-3</v>
          </cell>
          <cell r="BV173">
            <v>8.7652851047372755E-3</v>
          </cell>
          <cell r="BW173">
            <v>8.4935711910551683E-3</v>
          </cell>
          <cell r="BX173">
            <v>1.9070060399092439E-2</v>
          </cell>
          <cell r="BY173">
            <v>4.689302837785049E-3</v>
          </cell>
          <cell r="BZ173">
            <v>9.8230628403594023E-3</v>
          </cell>
          <cell r="CA173">
            <v>2.3507000679689558E-3</v>
          </cell>
          <cell r="CB173">
            <v>2.0637801242537158E-2</v>
          </cell>
          <cell r="CC173">
            <v>3.959088401629577E-2</v>
          </cell>
          <cell r="CD173">
            <v>8.8447719610873533E-3</v>
          </cell>
          <cell r="CE173">
            <v>1.0950670047060533E-2</v>
          </cell>
          <cell r="CF173">
            <v>2.5270777031678152E-3</v>
          </cell>
          <cell r="CG173">
            <v>8.4235923438927187E-3</v>
          </cell>
          <cell r="CH173">
            <v>8.4235923438927187E-3</v>
          </cell>
          <cell r="CI173">
            <v>1.4196421871922783E-2</v>
          </cell>
          <cell r="CJ173">
            <v>2.4536983440826037E-2</v>
          </cell>
          <cell r="CK173">
            <v>7.9550512671784767E-3</v>
          </cell>
          <cell r="CL173">
            <v>2.422471030969223E-2</v>
          </cell>
          <cell r="CM173">
            <v>5.4676523032752729E-3</v>
          </cell>
          <cell r="CN173">
            <v>4.7675150997731099E-3</v>
          </cell>
          <cell r="CO173">
            <v>4.7558950649851748E-3</v>
          </cell>
          <cell r="CP173">
            <v>3.762036804358871E-3</v>
          </cell>
          <cell r="CQ173">
            <v>2.3643496535334383E-3</v>
          </cell>
          <cell r="CR173">
            <v>2.3572841975489723E-3</v>
          </cell>
          <cell r="CS173">
            <v>4.7250225998417611E-3</v>
          </cell>
          <cell r="CT173">
            <v>4.7097555938228012E-3</v>
          </cell>
          <cell r="CU173">
            <v>3.3324524019145907E-3</v>
          </cell>
          <cell r="CV173">
            <v>7.037899341852537E-3</v>
          </cell>
          <cell r="CW173">
            <v>4.7594746943214966E-3</v>
          </cell>
          <cell r="CX173">
            <v>8.8250557252420436E-3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</row>
        <row r="174">
          <cell r="B174">
            <v>9.4929704973482146E-3</v>
          </cell>
          <cell r="C174">
            <v>1.8887007881471903E-2</v>
          </cell>
          <cell r="D174">
            <v>9.5049096639142645E-3</v>
          </cell>
          <cell r="E174">
            <v>1.7432395199161205E-2</v>
          </cell>
          <cell r="F174">
            <v>9.7830373440583387E-3</v>
          </cell>
          <cell r="G174">
            <v>0</v>
          </cell>
          <cell r="H174">
            <v>1.1310045296435194E-2</v>
          </cell>
          <cell r="I174">
            <v>1.8982693692191067E-2</v>
          </cell>
          <cell r="J174">
            <v>5.7492913312883788E-2</v>
          </cell>
          <cell r="K174">
            <v>9.4250377470293297E-3</v>
          </cell>
          <cell r="L174">
            <v>1.8850075494058659E-2</v>
          </cell>
          <cell r="M174">
            <v>0</v>
          </cell>
          <cell r="N174">
            <v>1.1781297183786661E-2</v>
          </cell>
          <cell r="O174">
            <v>0</v>
          </cell>
          <cell r="P174">
            <v>2.1300432740487752E-2</v>
          </cell>
          <cell r="Q174">
            <v>3.0631372677845319E-2</v>
          </cell>
          <cell r="R174">
            <v>8.8295691967433809E-3</v>
          </cell>
          <cell r="S174">
            <v>0</v>
          </cell>
          <cell r="T174">
            <v>7.5613046190269638E-3</v>
          </cell>
          <cell r="U174">
            <v>0</v>
          </cell>
          <cell r="V174">
            <v>7.3477412136986183E-3</v>
          </cell>
          <cell r="W174">
            <v>4.8075744319596861E-3</v>
          </cell>
          <cell r="X174">
            <v>9.6871217509188999E-3</v>
          </cell>
          <cell r="Y174">
            <v>2.8248811730751124E-3</v>
          </cell>
          <cell r="Z174">
            <v>4.5723032938299402E-3</v>
          </cell>
          <cell r="AA174">
            <v>2.8376943799416706E-3</v>
          </cell>
          <cell r="AB174">
            <v>5.7648642247302345E-2</v>
          </cell>
          <cell r="AC174">
            <v>4.7479623877150108E-3</v>
          </cell>
          <cell r="AD174">
            <v>7.2806132673529514E-3</v>
          </cell>
          <cell r="AE174">
            <v>4.8064793839490477E-3</v>
          </cell>
          <cell r="AF174">
            <v>9.4326017168228291E-3</v>
          </cell>
          <cell r="AG174">
            <v>1.8908013463098707E-3</v>
          </cell>
          <cell r="AH174">
            <v>1.2485912713578403E-3</v>
          </cell>
          <cell r="AI174">
            <v>1.0367541521732261E-2</v>
          </cell>
          <cell r="AJ174">
            <v>4.8717125207060523E-3</v>
          </cell>
          <cell r="AK174">
            <v>5.0040113514344042E-3</v>
          </cell>
          <cell r="AL174">
            <v>9.5485056472650355E-3</v>
          </cell>
          <cell r="AM174">
            <v>1.9029970247032432E-3</v>
          </cell>
          <cell r="AN174">
            <v>4.8854033776625757E-3</v>
          </cell>
          <cell r="AO174">
            <v>2.8379482904585755E-3</v>
          </cell>
          <cell r="AP174">
            <v>6.9533816824865246E-3</v>
          </cell>
          <cell r="AQ174">
            <v>3.0219120923587841E-3</v>
          </cell>
          <cell r="AR174">
            <v>9.4250377470293297E-3</v>
          </cell>
          <cell r="AS174">
            <v>4.722297350177207E-3</v>
          </cell>
          <cell r="AT174">
            <v>4.9447365821655058E-3</v>
          </cell>
          <cell r="AU174">
            <v>1.2252549071138127E-3</v>
          </cell>
          <cell r="AV174">
            <v>9.4832057812407819E-3</v>
          </cell>
          <cell r="AW174">
            <v>4.7454053278490529E-3</v>
          </cell>
          <cell r="AX174">
            <v>9.4620427072332255E-3</v>
          </cell>
          <cell r="AY174">
            <v>1.8850075494058659E-2</v>
          </cell>
          <cell r="AZ174">
            <v>9.8128903028686567E-3</v>
          </cell>
          <cell r="BA174">
            <v>1.0257761698066943E-2</v>
          </cell>
          <cell r="BB174">
            <v>9.6878003536366858E-3</v>
          </cell>
          <cell r="BC174">
            <v>2.787177617763361E-2</v>
          </cell>
          <cell r="BD174">
            <v>7.2981973482142345E-3</v>
          </cell>
          <cell r="BE174">
            <v>2.5980043552768995E-2</v>
          </cell>
          <cell r="BF174">
            <v>9.4288183359837394E-3</v>
          </cell>
          <cell r="BG174">
            <v>2.3852599009034315E-3</v>
          </cell>
          <cell r="BH174">
            <v>4.7454053278490529E-3</v>
          </cell>
          <cell r="BI174">
            <v>4.7533065254931426E-3</v>
          </cell>
          <cell r="BJ174">
            <v>0</v>
          </cell>
          <cell r="BK174">
            <v>9.4649087669617191E-3</v>
          </cell>
          <cell r="BL174">
            <v>4.2741614470671527E-3</v>
          </cell>
          <cell r="BM174">
            <v>4.8254254534525597E-3</v>
          </cell>
          <cell r="BN174">
            <v>4.7099269881342314E-4</v>
          </cell>
          <cell r="BO174">
            <v>2.9789709267005401E-3</v>
          </cell>
          <cell r="BP174">
            <v>1.6250662720518581E-2</v>
          </cell>
          <cell r="BQ174">
            <v>2.5440237380984412E-3</v>
          </cell>
          <cell r="BR174">
            <v>4.3826425523686378E-3</v>
          </cell>
          <cell r="BS174">
            <v>2.1913212761843189E-3</v>
          </cell>
          <cell r="BT174">
            <v>3.5061140418949101E-3</v>
          </cell>
          <cell r="BU174">
            <v>4.3826425523686378E-3</v>
          </cell>
          <cell r="BV174">
            <v>8.7652851047372755E-3</v>
          </cell>
          <cell r="BW174">
            <v>8.4935711910551683E-3</v>
          </cell>
          <cell r="BX174">
            <v>1.9070060399092439E-2</v>
          </cell>
          <cell r="BY174">
            <v>4.689302837785049E-3</v>
          </cell>
          <cell r="BZ174">
            <v>9.8230628403594023E-3</v>
          </cell>
          <cell r="CA174">
            <v>2.3507000679689558E-3</v>
          </cell>
          <cell r="CB174">
            <v>2.0637801242537158E-2</v>
          </cell>
          <cell r="CC174">
            <v>3.959088401629577E-2</v>
          </cell>
          <cell r="CD174">
            <v>8.8447719610873533E-3</v>
          </cell>
          <cell r="CE174">
            <v>1.0950670047060533E-2</v>
          </cell>
          <cell r="CF174">
            <v>2.5270777031678152E-3</v>
          </cell>
          <cell r="CG174">
            <v>8.4235923438927187E-3</v>
          </cell>
          <cell r="CH174">
            <v>8.4235923438927187E-3</v>
          </cell>
          <cell r="CI174">
            <v>1.4196421871922783E-2</v>
          </cell>
          <cell r="CJ174">
            <v>2.4536983440826037E-2</v>
          </cell>
          <cell r="CK174">
            <v>7.9550512671784767E-3</v>
          </cell>
          <cell r="CL174">
            <v>2.422471030969223E-2</v>
          </cell>
          <cell r="CM174">
            <v>5.4676523032752729E-3</v>
          </cell>
          <cell r="CN174">
            <v>4.7675150997731099E-3</v>
          </cell>
          <cell r="CO174">
            <v>4.7558950649851748E-3</v>
          </cell>
          <cell r="CP174">
            <v>3.762036804358871E-3</v>
          </cell>
          <cell r="CQ174">
            <v>2.3643496535334383E-3</v>
          </cell>
          <cell r="CR174">
            <v>2.3572841975489723E-3</v>
          </cell>
          <cell r="CS174">
            <v>4.7250225998417611E-3</v>
          </cell>
          <cell r="CT174">
            <v>4.7097555938228012E-3</v>
          </cell>
          <cell r="CU174">
            <v>3.3324524019145907E-3</v>
          </cell>
          <cell r="CV174">
            <v>7.037899341852537E-3</v>
          </cell>
          <cell r="CW174">
            <v>4.7594746943214966E-3</v>
          </cell>
          <cell r="CX174">
            <v>8.8250557252420436E-3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</row>
        <row r="175">
          <cell r="B175">
            <v>9.4929704973482146E-3</v>
          </cell>
          <cell r="C175">
            <v>1.8887007881471903E-2</v>
          </cell>
          <cell r="D175">
            <v>9.5049096639142645E-3</v>
          </cell>
          <cell r="E175">
            <v>1.7432395199161205E-2</v>
          </cell>
          <cell r="F175">
            <v>9.7830373440583387E-3</v>
          </cell>
          <cell r="G175">
            <v>0</v>
          </cell>
          <cell r="H175">
            <v>1.1310045296435194E-2</v>
          </cell>
          <cell r="I175">
            <v>1.8982693692191067E-2</v>
          </cell>
          <cell r="J175">
            <v>5.7492913312883788E-2</v>
          </cell>
          <cell r="K175">
            <v>9.4250377470293297E-3</v>
          </cell>
          <cell r="L175">
            <v>1.8850075494058659E-2</v>
          </cell>
          <cell r="M175">
            <v>0</v>
          </cell>
          <cell r="N175">
            <v>1.1781297183786661E-2</v>
          </cell>
          <cell r="O175">
            <v>0</v>
          </cell>
          <cell r="P175">
            <v>2.1300432740487752E-2</v>
          </cell>
          <cell r="Q175">
            <v>3.0631372677845319E-2</v>
          </cell>
          <cell r="R175">
            <v>8.8295691967433809E-3</v>
          </cell>
          <cell r="S175">
            <v>0</v>
          </cell>
          <cell r="T175">
            <v>7.5613046190269638E-3</v>
          </cell>
          <cell r="U175">
            <v>0</v>
          </cell>
          <cell r="V175">
            <v>7.3477412136986183E-3</v>
          </cell>
          <cell r="W175">
            <v>4.8075744319596861E-3</v>
          </cell>
          <cell r="X175">
            <v>9.6871217509188999E-3</v>
          </cell>
          <cell r="Y175">
            <v>2.8248811730751124E-3</v>
          </cell>
          <cell r="Z175">
            <v>4.5723032938299402E-3</v>
          </cell>
          <cell r="AA175">
            <v>2.8376943799416706E-3</v>
          </cell>
          <cell r="AB175">
            <v>5.7648642247302345E-2</v>
          </cell>
          <cell r="AC175">
            <v>4.7479623877150108E-3</v>
          </cell>
          <cell r="AD175">
            <v>7.2806132673529514E-3</v>
          </cell>
          <cell r="AE175">
            <v>4.8064793839490477E-3</v>
          </cell>
          <cell r="AF175">
            <v>9.4326017168228291E-3</v>
          </cell>
          <cell r="AG175">
            <v>1.8908013463098707E-3</v>
          </cell>
          <cell r="AH175">
            <v>1.2485912713578403E-3</v>
          </cell>
          <cell r="AI175">
            <v>1.0367541521732261E-2</v>
          </cell>
          <cell r="AJ175">
            <v>4.8717125207060523E-3</v>
          </cell>
          <cell r="AK175">
            <v>5.0040113514344042E-3</v>
          </cell>
          <cell r="AL175">
            <v>9.5485056472650355E-3</v>
          </cell>
          <cell r="AM175">
            <v>1.9029970247032432E-3</v>
          </cell>
          <cell r="AN175">
            <v>4.8854033776625757E-3</v>
          </cell>
          <cell r="AO175">
            <v>2.8379482904585755E-3</v>
          </cell>
          <cell r="AP175">
            <v>6.9533816824865246E-3</v>
          </cell>
          <cell r="AQ175">
            <v>3.0219120923587841E-3</v>
          </cell>
          <cell r="AR175">
            <v>9.4250377470293297E-3</v>
          </cell>
          <cell r="AS175">
            <v>4.722297350177207E-3</v>
          </cell>
          <cell r="AT175">
            <v>4.9447365821655058E-3</v>
          </cell>
          <cell r="AU175">
            <v>1.2252549071138127E-3</v>
          </cell>
          <cell r="AV175">
            <v>9.4832057812407819E-3</v>
          </cell>
          <cell r="AW175">
            <v>4.7454053278490529E-3</v>
          </cell>
          <cell r="AX175">
            <v>9.4620427072332255E-3</v>
          </cell>
          <cell r="AY175">
            <v>1.8850075494058659E-2</v>
          </cell>
          <cell r="AZ175">
            <v>9.8128903028686567E-3</v>
          </cell>
          <cell r="BA175">
            <v>1.0257761698066943E-2</v>
          </cell>
          <cell r="BB175">
            <v>9.6878003536366858E-3</v>
          </cell>
          <cell r="BC175">
            <v>2.787177617763361E-2</v>
          </cell>
          <cell r="BD175">
            <v>7.2981973482142345E-3</v>
          </cell>
          <cell r="BE175">
            <v>2.5980043552768995E-2</v>
          </cell>
          <cell r="BF175">
            <v>9.4288183359837394E-3</v>
          </cell>
          <cell r="BG175">
            <v>2.3852599009034315E-3</v>
          </cell>
          <cell r="BH175">
            <v>4.7454053278490529E-3</v>
          </cell>
          <cell r="BI175">
            <v>4.7533065254931426E-3</v>
          </cell>
          <cell r="BJ175">
            <v>0</v>
          </cell>
          <cell r="BK175">
            <v>9.4649087669617191E-3</v>
          </cell>
          <cell r="BL175">
            <v>4.2741614470671527E-3</v>
          </cell>
          <cell r="BM175">
            <v>4.8254254534525597E-3</v>
          </cell>
          <cell r="BN175">
            <v>4.7099269881342314E-4</v>
          </cell>
          <cell r="BO175">
            <v>2.9789709267005401E-3</v>
          </cell>
          <cell r="BP175">
            <v>1.6250662720518581E-2</v>
          </cell>
          <cell r="BQ175">
            <v>2.5440237380984412E-3</v>
          </cell>
          <cell r="BR175">
            <v>4.3826425523686378E-3</v>
          </cell>
          <cell r="BS175">
            <v>2.1913212761843189E-3</v>
          </cell>
          <cell r="BT175">
            <v>3.5061140418949101E-3</v>
          </cell>
          <cell r="BU175">
            <v>4.3826425523686378E-3</v>
          </cell>
          <cell r="BV175">
            <v>8.7652851047372755E-3</v>
          </cell>
          <cell r="BW175">
            <v>8.4935711910551683E-3</v>
          </cell>
          <cell r="BX175">
            <v>1.9070060399092439E-2</v>
          </cell>
          <cell r="BY175">
            <v>4.689302837785049E-3</v>
          </cell>
          <cell r="BZ175">
            <v>9.8230628403594023E-3</v>
          </cell>
          <cell r="CA175">
            <v>2.3507000679689558E-3</v>
          </cell>
          <cell r="CB175">
            <v>2.0637801242537158E-2</v>
          </cell>
          <cell r="CC175">
            <v>3.959088401629577E-2</v>
          </cell>
          <cell r="CD175">
            <v>8.8447719610873533E-3</v>
          </cell>
          <cell r="CE175">
            <v>1.0950670047060533E-2</v>
          </cell>
          <cell r="CF175">
            <v>2.5270777031678152E-3</v>
          </cell>
          <cell r="CG175">
            <v>8.4235923438927187E-3</v>
          </cell>
          <cell r="CH175">
            <v>8.4235923438927187E-3</v>
          </cell>
          <cell r="CI175">
            <v>1.4196421871922783E-2</v>
          </cell>
          <cell r="CJ175">
            <v>2.4536983440826037E-2</v>
          </cell>
          <cell r="CK175">
            <v>7.9550512671784767E-3</v>
          </cell>
          <cell r="CL175">
            <v>2.422471030969223E-2</v>
          </cell>
          <cell r="CM175">
            <v>5.4676523032752729E-3</v>
          </cell>
          <cell r="CN175">
            <v>4.7675150997731099E-3</v>
          </cell>
          <cell r="CO175">
            <v>4.7558950649851748E-3</v>
          </cell>
          <cell r="CP175">
            <v>3.762036804358871E-3</v>
          </cell>
          <cell r="CQ175">
            <v>2.3643496535334383E-3</v>
          </cell>
          <cell r="CR175">
            <v>2.3572841975489723E-3</v>
          </cell>
          <cell r="CS175">
            <v>4.7250225998417611E-3</v>
          </cell>
          <cell r="CT175">
            <v>4.7097555938228012E-3</v>
          </cell>
          <cell r="CU175">
            <v>3.3324524019145907E-3</v>
          </cell>
          <cell r="CV175">
            <v>7.037899341852537E-3</v>
          </cell>
          <cell r="CW175">
            <v>4.7594746943214966E-3</v>
          </cell>
          <cell r="CX175">
            <v>8.8250557252420436E-3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</row>
        <row r="176">
          <cell r="B176">
            <v>9.4929704973482146E-3</v>
          </cell>
          <cell r="C176">
            <v>1.8887007881471903E-2</v>
          </cell>
          <cell r="D176">
            <v>9.5049096639142645E-3</v>
          </cell>
          <cell r="E176">
            <v>1.7432395199161205E-2</v>
          </cell>
          <cell r="F176">
            <v>9.7830373440583387E-3</v>
          </cell>
          <cell r="G176">
            <v>0</v>
          </cell>
          <cell r="H176">
            <v>1.1310045296435194E-2</v>
          </cell>
          <cell r="I176">
            <v>1.8982693692191067E-2</v>
          </cell>
          <cell r="J176">
            <v>5.7492913312883788E-2</v>
          </cell>
          <cell r="K176">
            <v>9.4250377470293297E-3</v>
          </cell>
          <cell r="L176">
            <v>1.8850075494058659E-2</v>
          </cell>
          <cell r="M176">
            <v>0</v>
          </cell>
          <cell r="N176">
            <v>1.1781297183786661E-2</v>
          </cell>
          <cell r="O176">
            <v>0</v>
          </cell>
          <cell r="P176">
            <v>2.1300432740487752E-2</v>
          </cell>
          <cell r="Q176">
            <v>3.0631372677845319E-2</v>
          </cell>
          <cell r="R176">
            <v>8.8295691967433809E-3</v>
          </cell>
          <cell r="S176">
            <v>0</v>
          </cell>
          <cell r="T176">
            <v>7.5613046190269638E-3</v>
          </cell>
          <cell r="U176">
            <v>0</v>
          </cell>
          <cell r="V176">
            <v>7.3477412136986183E-3</v>
          </cell>
          <cell r="W176">
            <v>4.8075744319596861E-3</v>
          </cell>
          <cell r="X176">
            <v>9.6871217509188999E-3</v>
          </cell>
          <cell r="Y176">
            <v>2.8248811730751124E-3</v>
          </cell>
          <cell r="Z176">
            <v>4.5723032938299402E-3</v>
          </cell>
          <cell r="AA176">
            <v>2.8376943799416706E-3</v>
          </cell>
          <cell r="AB176">
            <v>5.7648642247302345E-2</v>
          </cell>
          <cell r="AC176">
            <v>4.7479623877150108E-3</v>
          </cell>
          <cell r="AD176">
            <v>7.2806132673529514E-3</v>
          </cell>
          <cell r="AE176">
            <v>4.8064793839490477E-3</v>
          </cell>
          <cell r="AF176">
            <v>9.4326017168228291E-3</v>
          </cell>
          <cell r="AG176">
            <v>1.8908013463098707E-3</v>
          </cell>
          <cell r="AH176">
            <v>1.2485912713578403E-3</v>
          </cell>
          <cell r="AI176">
            <v>1.0367541521732261E-2</v>
          </cell>
          <cell r="AJ176">
            <v>4.8717125207060523E-3</v>
          </cell>
          <cell r="AK176">
            <v>5.0040113514344042E-3</v>
          </cell>
          <cell r="AL176">
            <v>9.5485056472650355E-3</v>
          </cell>
          <cell r="AM176">
            <v>1.9029970247032432E-3</v>
          </cell>
          <cell r="AN176">
            <v>4.8854033776625757E-3</v>
          </cell>
          <cell r="AO176">
            <v>2.8379482904585755E-3</v>
          </cell>
          <cell r="AP176">
            <v>6.9533816824865246E-3</v>
          </cell>
          <cell r="AQ176">
            <v>3.0219120923587841E-3</v>
          </cell>
          <cell r="AR176">
            <v>9.4250377470293297E-3</v>
          </cell>
          <cell r="AS176">
            <v>4.722297350177207E-3</v>
          </cell>
          <cell r="AT176">
            <v>4.9447365821655058E-3</v>
          </cell>
          <cell r="AU176">
            <v>1.2252549071138127E-3</v>
          </cell>
          <cell r="AV176">
            <v>9.4832057812407819E-3</v>
          </cell>
          <cell r="AW176">
            <v>4.7454053278490529E-3</v>
          </cell>
          <cell r="AX176">
            <v>9.4620427072332255E-3</v>
          </cell>
          <cell r="AY176">
            <v>1.8850075494058659E-2</v>
          </cell>
          <cell r="AZ176">
            <v>9.8128903028686567E-3</v>
          </cell>
          <cell r="BA176">
            <v>1.0257761698066943E-2</v>
          </cell>
          <cell r="BB176">
            <v>9.6878003536366858E-3</v>
          </cell>
          <cell r="BC176">
            <v>2.787177617763361E-2</v>
          </cell>
          <cell r="BD176">
            <v>7.2981973482142345E-3</v>
          </cell>
          <cell r="BE176">
            <v>2.5980043552768995E-2</v>
          </cell>
          <cell r="BF176">
            <v>9.4288183359837394E-3</v>
          </cell>
          <cell r="BG176">
            <v>2.3852599009034315E-3</v>
          </cell>
          <cell r="BH176">
            <v>4.7454053278490529E-3</v>
          </cell>
          <cell r="BI176">
            <v>4.7533065254931426E-3</v>
          </cell>
          <cell r="BJ176">
            <v>0</v>
          </cell>
          <cell r="BK176">
            <v>9.4649087669617191E-3</v>
          </cell>
          <cell r="BL176">
            <v>4.2741614470671527E-3</v>
          </cell>
          <cell r="BM176">
            <v>4.8254254534525597E-3</v>
          </cell>
          <cell r="BN176">
            <v>4.7099269881342314E-4</v>
          </cell>
          <cell r="BO176">
            <v>2.9789709267005401E-3</v>
          </cell>
          <cell r="BP176">
            <v>1.6250662720518581E-2</v>
          </cell>
          <cell r="BQ176">
            <v>2.5440237380984412E-3</v>
          </cell>
          <cell r="BR176">
            <v>4.3826425523686378E-3</v>
          </cell>
          <cell r="BS176">
            <v>2.1913212761843189E-3</v>
          </cell>
          <cell r="BT176">
            <v>3.5061140418949101E-3</v>
          </cell>
          <cell r="BU176">
            <v>4.3826425523686378E-3</v>
          </cell>
          <cell r="BV176">
            <v>8.7652851047372755E-3</v>
          </cell>
          <cell r="BW176">
            <v>8.4935711910551683E-3</v>
          </cell>
          <cell r="BX176">
            <v>1.9070060399092439E-2</v>
          </cell>
          <cell r="BY176">
            <v>4.689302837785049E-3</v>
          </cell>
          <cell r="BZ176">
            <v>9.8230628403594023E-3</v>
          </cell>
          <cell r="CA176">
            <v>2.3507000679689558E-3</v>
          </cell>
          <cell r="CB176">
            <v>2.0637801242537158E-2</v>
          </cell>
          <cell r="CC176">
            <v>3.959088401629577E-2</v>
          </cell>
          <cell r="CD176">
            <v>8.8447719610873533E-3</v>
          </cell>
          <cell r="CE176">
            <v>1.0950670047060533E-2</v>
          </cell>
          <cell r="CF176">
            <v>2.5270777031678152E-3</v>
          </cell>
          <cell r="CG176">
            <v>8.4235923438927187E-3</v>
          </cell>
          <cell r="CH176">
            <v>8.4235923438927187E-3</v>
          </cell>
          <cell r="CI176">
            <v>1.4196421871922783E-2</v>
          </cell>
          <cell r="CJ176">
            <v>2.4536983440826037E-2</v>
          </cell>
          <cell r="CK176">
            <v>7.9550512671784767E-3</v>
          </cell>
          <cell r="CL176">
            <v>2.422471030969223E-2</v>
          </cell>
          <cell r="CM176">
            <v>5.4676523032752729E-3</v>
          </cell>
          <cell r="CN176">
            <v>4.7675150997731099E-3</v>
          </cell>
          <cell r="CO176">
            <v>4.7558950649851748E-3</v>
          </cell>
          <cell r="CP176">
            <v>3.762036804358871E-3</v>
          </cell>
          <cell r="CQ176">
            <v>2.3643496535334383E-3</v>
          </cell>
          <cell r="CR176">
            <v>2.3572841975489723E-3</v>
          </cell>
          <cell r="CS176">
            <v>4.7250225998417611E-3</v>
          </cell>
          <cell r="CT176">
            <v>4.7097555938228012E-3</v>
          </cell>
          <cell r="CU176">
            <v>3.3324524019145907E-3</v>
          </cell>
          <cell r="CV176">
            <v>7.037899341852537E-3</v>
          </cell>
          <cell r="CW176">
            <v>4.7594746943214966E-3</v>
          </cell>
          <cell r="CX176">
            <v>8.8250557252420436E-3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</row>
        <row r="177">
          <cell r="B177">
            <v>9.4929704973482146E-3</v>
          </cell>
          <cell r="C177">
            <v>1.8887007881471903E-2</v>
          </cell>
          <cell r="D177">
            <v>9.5049096639142645E-3</v>
          </cell>
          <cell r="E177">
            <v>1.7432395199161205E-2</v>
          </cell>
          <cell r="F177">
            <v>9.7830373440583387E-3</v>
          </cell>
          <cell r="G177">
            <v>0</v>
          </cell>
          <cell r="H177">
            <v>1.1310045296435194E-2</v>
          </cell>
          <cell r="I177">
            <v>1.8982693692191067E-2</v>
          </cell>
          <cell r="J177">
            <v>5.7492913312883788E-2</v>
          </cell>
          <cell r="K177">
            <v>9.4250377470293297E-3</v>
          </cell>
          <cell r="L177">
            <v>1.8850075494058659E-2</v>
          </cell>
          <cell r="M177">
            <v>0</v>
          </cell>
          <cell r="N177">
            <v>1.1781297183786661E-2</v>
          </cell>
          <cell r="O177">
            <v>0</v>
          </cell>
          <cell r="P177">
            <v>2.1300432740487752E-2</v>
          </cell>
          <cell r="Q177">
            <v>3.0631372677845319E-2</v>
          </cell>
          <cell r="R177">
            <v>8.8295691967433809E-3</v>
          </cell>
          <cell r="S177">
            <v>0</v>
          </cell>
          <cell r="T177">
            <v>7.5613046190269638E-3</v>
          </cell>
          <cell r="U177">
            <v>0</v>
          </cell>
          <cell r="V177">
            <v>7.3477412136986183E-3</v>
          </cell>
          <cell r="W177">
            <v>4.8075744319596861E-3</v>
          </cell>
          <cell r="X177">
            <v>9.6871217509188999E-3</v>
          </cell>
          <cell r="Y177">
            <v>2.8248811730751124E-3</v>
          </cell>
          <cell r="Z177">
            <v>4.5723032938299402E-3</v>
          </cell>
          <cell r="AA177">
            <v>2.8376943799416706E-3</v>
          </cell>
          <cell r="AB177">
            <v>5.7648642247302345E-2</v>
          </cell>
          <cell r="AC177">
            <v>4.7479623877150108E-3</v>
          </cell>
          <cell r="AD177">
            <v>7.2806132673529514E-3</v>
          </cell>
          <cell r="AE177">
            <v>4.8064793839490477E-3</v>
          </cell>
          <cell r="AF177">
            <v>9.4326017168228291E-3</v>
          </cell>
          <cell r="AG177">
            <v>1.8908013463098707E-3</v>
          </cell>
          <cell r="AH177">
            <v>1.2485912713578403E-3</v>
          </cell>
          <cell r="AI177">
            <v>1.0367541521732261E-2</v>
          </cell>
          <cell r="AJ177">
            <v>4.8717125207060523E-3</v>
          </cell>
          <cell r="AK177">
            <v>5.0040113514344042E-3</v>
          </cell>
          <cell r="AL177">
            <v>9.5485056472650355E-3</v>
          </cell>
          <cell r="AM177">
            <v>1.9029970247032432E-3</v>
          </cell>
          <cell r="AN177">
            <v>4.8854033776625757E-3</v>
          </cell>
          <cell r="AO177">
            <v>2.8379482904585755E-3</v>
          </cell>
          <cell r="AP177">
            <v>6.9533816824865246E-3</v>
          </cell>
          <cell r="AQ177">
            <v>3.0219120923587841E-3</v>
          </cell>
          <cell r="AR177">
            <v>9.4250377470293297E-3</v>
          </cell>
          <cell r="AS177">
            <v>4.722297350177207E-3</v>
          </cell>
          <cell r="AT177">
            <v>4.9447365821655058E-3</v>
          </cell>
          <cell r="AU177">
            <v>1.2252549071138127E-3</v>
          </cell>
          <cell r="AV177">
            <v>9.4832057812407819E-3</v>
          </cell>
          <cell r="AW177">
            <v>4.7454053278490529E-3</v>
          </cell>
          <cell r="AX177">
            <v>9.4620427072332255E-3</v>
          </cell>
          <cell r="AY177">
            <v>1.8850075494058659E-2</v>
          </cell>
          <cell r="AZ177">
            <v>9.8128903028686567E-3</v>
          </cell>
          <cell r="BA177">
            <v>1.0257761698066943E-2</v>
          </cell>
          <cell r="BB177">
            <v>9.6878003536366858E-3</v>
          </cell>
          <cell r="BC177">
            <v>2.787177617763361E-2</v>
          </cell>
          <cell r="BD177">
            <v>7.2981973482142345E-3</v>
          </cell>
          <cell r="BE177">
            <v>2.5980043552768995E-2</v>
          </cell>
          <cell r="BF177">
            <v>9.4288183359837394E-3</v>
          </cell>
          <cell r="BG177">
            <v>2.3852599009034315E-3</v>
          </cell>
          <cell r="BH177">
            <v>4.7454053278490529E-3</v>
          </cell>
          <cell r="BI177">
            <v>4.7533065254931426E-3</v>
          </cell>
          <cell r="BJ177">
            <v>0</v>
          </cell>
          <cell r="BK177">
            <v>9.4649087669617191E-3</v>
          </cell>
          <cell r="BL177">
            <v>4.2741614470671527E-3</v>
          </cell>
          <cell r="BM177">
            <v>4.8254254534525597E-3</v>
          </cell>
          <cell r="BN177">
            <v>4.7099269881342314E-4</v>
          </cell>
          <cell r="BO177">
            <v>2.9789709267005401E-3</v>
          </cell>
          <cell r="BP177">
            <v>1.6250662720518581E-2</v>
          </cell>
          <cell r="BQ177">
            <v>2.5440237380984412E-3</v>
          </cell>
          <cell r="BR177">
            <v>4.3826425523686378E-3</v>
          </cell>
          <cell r="BS177">
            <v>2.1913212761843189E-3</v>
          </cell>
          <cell r="BT177">
            <v>3.5061140418949101E-3</v>
          </cell>
          <cell r="BU177">
            <v>4.3826425523686378E-3</v>
          </cell>
          <cell r="BV177">
            <v>8.7652851047372755E-3</v>
          </cell>
          <cell r="BW177">
            <v>8.4935711910551683E-3</v>
          </cell>
          <cell r="BX177">
            <v>1.9070060399092439E-2</v>
          </cell>
          <cell r="BY177">
            <v>4.689302837785049E-3</v>
          </cell>
          <cell r="BZ177">
            <v>9.8230628403594023E-3</v>
          </cell>
          <cell r="CA177">
            <v>2.3507000679689558E-3</v>
          </cell>
          <cell r="CB177">
            <v>2.0637801242537158E-2</v>
          </cell>
          <cell r="CC177">
            <v>3.959088401629577E-2</v>
          </cell>
          <cell r="CD177">
            <v>8.8447719610873533E-3</v>
          </cell>
          <cell r="CE177">
            <v>1.0950670047060533E-2</v>
          </cell>
          <cell r="CF177">
            <v>2.5270777031678152E-3</v>
          </cell>
          <cell r="CG177">
            <v>8.4235923438927187E-3</v>
          </cell>
          <cell r="CH177">
            <v>8.4235923438927187E-3</v>
          </cell>
          <cell r="CI177">
            <v>1.4196421871922783E-2</v>
          </cell>
          <cell r="CJ177">
            <v>2.4536983440826037E-2</v>
          </cell>
          <cell r="CK177">
            <v>7.9550512671784767E-3</v>
          </cell>
          <cell r="CL177">
            <v>2.422471030969223E-2</v>
          </cell>
          <cell r="CM177">
            <v>5.4676523032752729E-3</v>
          </cell>
          <cell r="CN177">
            <v>4.7675150997731099E-3</v>
          </cell>
          <cell r="CO177">
            <v>4.7558950649851748E-3</v>
          </cell>
          <cell r="CP177">
            <v>3.762036804358871E-3</v>
          </cell>
          <cell r="CQ177">
            <v>2.3643496535334383E-3</v>
          </cell>
          <cell r="CR177">
            <v>2.3572841975489723E-3</v>
          </cell>
          <cell r="CS177">
            <v>4.7250225998417611E-3</v>
          </cell>
          <cell r="CT177">
            <v>4.7097555938228012E-3</v>
          </cell>
          <cell r="CU177">
            <v>3.3324524019145907E-3</v>
          </cell>
          <cell r="CV177">
            <v>7.037899341852537E-3</v>
          </cell>
          <cell r="CW177">
            <v>4.7594746943214966E-3</v>
          </cell>
          <cell r="CX177">
            <v>8.8250557252420436E-3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</row>
        <row r="178">
          <cell r="B178">
            <v>9.4929704973482146E-3</v>
          </cell>
          <cell r="C178">
            <v>1.8887007881471903E-2</v>
          </cell>
          <cell r="D178">
            <v>9.5049096639142645E-3</v>
          </cell>
          <cell r="E178">
            <v>1.7432395199161205E-2</v>
          </cell>
          <cell r="F178">
            <v>9.7830373440583387E-3</v>
          </cell>
          <cell r="G178">
            <v>0</v>
          </cell>
          <cell r="H178">
            <v>1.1310045296435194E-2</v>
          </cell>
          <cell r="I178">
            <v>1.8982693692191067E-2</v>
          </cell>
          <cell r="J178">
            <v>5.7492913312883788E-2</v>
          </cell>
          <cell r="K178">
            <v>9.4250377470293297E-3</v>
          </cell>
          <cell r="L178">
            <v>1.8850075494058659E-2</v>
          </cell>
          <cell r="M178">
            <v>0</v>
          </cell>
          <cell r="N178">
            <v>1.1781297183786661E-2</v>
          </cell>
          <cell r="O178">
            <v>0</v>
          </cell>
          <cell r="P178">
            <v>2.1300432740487752E-2</v>
          </cell>
          <cell r="Q178">
            <v>3.0631372677845319E-2</v>
          </cell>
          <cell r="R178">
            <v>8.8295691967433809E-3</v>
          </cell>
          <cell r="S178">
            <v>0</v>
          </cell>
          <cell r="T178">
            <v>7.5613046190269638E-3</v>
          </cell>
          <cell r="U178">
            <v>0</v>
          </cell>
          <cell r="V178">
            <v>7.3477412136986183E-3</v>
          </cell>
          <cell r="W178">
            <v>4.8075744319596861E-3</v>
          </cell>
          <cell r="X178">
            <v>9.6871217509188999E-3</v>
          </cell>
          <cell r="Y178">
            <v>2.8248811730751124E-3</v>
          </cell>
          <cell r="Z178">
            <v>4.5723032938299402E-3</v>
          </cell>
          <cell r="AA178">
            <v>2.8376943799416706E-3</v>
          </cell>
          <cell r="AB178">
            <v>5.7648642247302345E-2</v>
          </cell>
          <cell r="AC178">
            <v>4.7479623877150108E-3</v>
          </cell>
          <cell r="AD178">
            <v>7.2806132673529514E-3</v>
          </cell>
          <cell r="AE178">
            <v>4.8064793839490477E-3</v>
          </cell>
          <cell r="AF178">
            <v>9.4326017168228291E-3</v>
          </cell>
          <cell r="AG178">
            <v>1.8908013463098707E-3</v>
          </cell>
          <cell r="AH178">
            <v>1.2485912713578403E-3</v>
          </cell>
          <cell r="AI178">
            <v>1.0367541521732261E-2</v>
          </cell>
          <cell r="AJ178">
            <v>4.8717125207060523E-3</v>
          </cell>
          <cell r="AK178">
            <v>5.0040113514344042E-3</v>
          </cell>
          <cell r="AL178">
            <v>9.5485056472650355E-3</v>
          </cell>
          <cell r="AM178">
            <v>1.9029970247032432E-3</v>
          </cell>
          <cell r="AN178">
            <v>4.8854033776625757E-3</v>
          </cell>
          <cell r="AO178">
            <v>2.8379482904585755E-3</v>
          </cell>
          <cell r="AP178">
            <v>6.9533816824865246E-3</v>
          </cell>
          <cell r="AQ178">
            <v>3.0219120923587841E-3</v>
          </cell>
          <cell r="AR178">
            <v>9.4250377470293297E-3</v>
          </cell>
          <cell r="AS178">
            <v>4.722297350177207E-3</v>
          </cell>
          <cell r="AT178">
            <v>4.9447365821655058E-3</v>
          </cell>
          <cell r="AU178">
            <v>1.2252549071138127E-3</v>
          </cell>
          <cell r="AV178">
            <v>9.4832057812407819E-3</v>
          </cell>
          <cell r="AW178">
            <v>4.7454053278490529E-3</v>
          </cell>
          <cell r="AX178">
            <v>9.4620427072332255E-3</v>
          </cell>
          <cell r="AY178">
            <v>1.8850075494058659E-2</v>
          </cell>
          <cell r="AZ178">
            <v>9.8128903028686567E-3</v>
          </cell>
          <cell r="BA178">
            <v>1.0257761698066943E-2</v>
          </cell>
          <cell r="BB178">
            <v>9.6878003536366858E-3</v>
          </cell>
          <cell r="BC178">
            <v>2.787177617763361E-2</v>
          </cell>
          <cell r="BD178">
            <v>7.2981973482142345E-3</v>
          </cell>
          <cell r="BE178">
            <v>2.5980043552768995E-2</v>
          </cell>
          <cell r="BF178">
            <v>9.4288183359837394E-3</v>
          </cell>
          <cell r="BG178">
            <v>2.3852599009034315E-3</v>
          </cell>
          <cell r="BH178">
            <v>4.7454053278490529E-3</v>
          </cell>
          <cell r="BI178">
            <v>4.7533065254931426E-3</v>
          </cell>
          <cell r="BJ178">
            <v>0</v>
          </cell>
          <cell r="BK178">
            <v>9.4649087669617191E-3</v>
          </cell>
          <cell r="BL178">
            <v>4.2741614470671527E-3</v>
          </cell>
          <cell r="BM178">
            <v>4.8254254534525597E-3</v>
          </cell>
          <cell r="BN178">
            <v>4.7099269881342314E-4</v>
          </cell>
          <cell r="BO178">
            <v>2.9789709267005401E-3</v>
          </cell>
          <cell r="BP178">
            <v>1.6250662720518581E-2</v>
          </cell>
          <cell r="BQ178">
            <v>2.5440237380984412E-3</v>
          </cell>
          <cell r="BR178">
            <v>4.3826425523686378E-3</v>
          </cell>
          <cell r="BS178">
            <v>2.1913212761843189E-3</v>
          </cell>
          <cell r="BT178">
            <v>3.5061140418949101E-3</v>
          </cell>
          <cell r="BU178">
            <v>4.3826425523686378E-3</v>
          </cell>
          <cell r="BV178">
            <v>8.7652851047372755E-3</v>
          </cell>
          <cell r="BW178">
            <v>8.4935711910551683E-3</v>
          </cell>
          <cell r="BX178">
            <v>1.9070060399092439E-2</v>
          </cell>
          <cell r="BY178">
            <v>4.689302837785049E-3</v>
          </cell>
          <cell r="BZ178">
            <v>9.8230628403594023E-3</v>
          </cell>
          <cell r="CA178">
            <v>2.3507000679689558E-3</v>
          </cell>
          <cell r="CB178">
            <v>2.0637801242537158E-2</v>
          </cell>
          <cell r="CC178">
            <v>3.959088401629577E-2</v>
          </cell>
          <cell r="CD178">
            <v>8.8447719610873533E-3</v>
          </cell>
          <cell r="CE178">
            <v>1.0950670047060533E-2</v>
          </cell>
          <cell r="CF178">
            <v>2.5270777031678152E-3</v>
          </cell>
          <cell r="CG178">
            <v>8.4235923438927187E-3</v>
          </cell>
          <cell r="CH178">
            <v>8.4235923438927187E-3</v>
          </cell>
          <cell r="CI178">
            <v>1.4196421871922783E-2</v>
          </cell>
          <cell r="CJ178">
            <v>2.4536983440826037E-2</v>
          </cell>
          <cell r="CK178">
            <v>7.9550512671784767E-3</v>
          </cell>
          <cell r="CL178">
            <v>2.422471030969223E-2</v>
          </cell>
          <cell r="CM178">
            <v>5.4676523032752729E-3</v>
          </cell>
          <cell r="CN178">
            <v>4.7675150997731099E-3</v>
          </cell>
          <cell r="CO178">
            <v>4.7558950649851748E-3</v>
          </cell>
          <cell r="CP178">
            <v>3.762036804358871E-3</v>
          </cell>
          <cell r="CQ178">
            <v>2.3643496535334383E-3</v>
          </cell>
          <cell r="CR178">
            <v>2.3572841975489723E-3</v>
          </cell>
          <cell r="CS178">
            <v>4.7250225998417611E-3</v>
          </cell>
          <cell r="CT178">
            <v>4.7097555938228012E-3</v>
          </cell>
          <cell r="CU178">
            <v>3.3324524019145907E-3</v>
          </cell>
          <cell r="CV178">
            <v>7.037899341852537E-3</v>
          </cell>
          <cell r="CW178">
            <v>4.7594746943214966E-3</v>
          </cell>
          <cell r="CX178">
            <v>8.8250557252420436E-3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</row>
        <row r="179">
          <cell r="B179">
            <v>9.4929704973482146E-3</v>
          </cell>
          <cell r="C179">
            <v>1.8887007881471903E-2</v>
          </cell>
          <cell r="D179">
            <v>9.5049096639142645E-3</v>
          </cell>
          <cell r="E179">
            <v>1.7432395199161205E-2</v>
          </cell>
          <cell r="F179">
            <v>9.7830373440583387E-3</v>
          </cell>
          <cell r="G179">
            <v>0</v>
          </cell>
          <cell r="H179">
            <v>1.1310045296435194E-2</v>
          </cell>
          <cell r="I179">
            <v>1.8982693692191067E-2</v>
          </cell>
          <cell r="J179">
            <v>5.7492913312883788E-2</v>
          </cell>
          <cell r="K179">
            <v>9.4250377470293297E-3</v>
          </cell>
          <cell r="L179">
            <v>1.8850075494058659E-2</v>
          </cell>
          <cell r="M179">
            <v>0</v>
          </cell>
          <cell r="N179">
            <v>1.1781297183786661E-2</v>
          </cell>
          <cell r="O179">
            <v>0</v>
          </cell>
          <cell r="P179">
            <v>2.1300432740487752E-2</v>
          </cell>
          <cell r="Q179">
            <v>3.0631372677845319E-2</v>
          </cell>
          <cell r="R179">
            <v>8.8295691967433809E-3</v>
          </cell>
          <cell r="S179">
            <v>0</v>
          </cell>
          <cell r="T179">
            <v>7.5613046190269638E-3</v>
          </cell>
          <cell r="U179">
            <v>0</v>
          </cell>
          <cell r="V179">
            <v>7.3477412136986183E-3</v>
          </cell>
          <cell r="W179">
            <v>4.8075744319596861E-3</v>
          </cell>
          <cell r="X179">
            <v>9.6871217509188999E-3</v>
          </cell>
          <cell r="Y179">
            <v>2.8248811730751124E-3</v>
          </cell>
          <cell r="Z179">
            <v>4.5723032938299402E-3</v>
          </cell>
          <cell r="AA179">
            <v>2.8376943799416706E-3</v>
          </cell>
          <cell r="AB179">
            <v>5.7648642247302345E-2</v>
          </cell>
          <cell r="AC179">
            <v>4.7479623877150108E-3</v>
          </cell>
          <cell r="AD179">
            <v>7.2806132673529514E-3</v>
          </cell>
          <cell r="AE179">
            <v>4.8064793839490477E-3</v>
          </cell>
          <cell r="AF179">
            <v>9.4326017168228291E-3</v>
          </cell>
          <cell r="AG179">
            <v>1.8908013463098707E-3</v>
          </cell>
          <cell r="AH179">
            <v>1.2485912713578403E-3</v>
          </cell>
          <cell r="AI179">
            <v>1.0367541521732261E-2</v>
          </cell>
          <cell r="AJ179">
            <v>4.8717125207060523E-3</v>
          </cell>
          <cell r="AK179">
            <v>5.0040113514344042E-3</v>
          </cell>
          <cell r="AL179">
            <v>9.5485056472650355E-3</v>
          </cell>
          <cell r="AM179">
            <v>1.9029970247032432E-3</v>
          </cell>
          <cell r="AN179">
            <v>4.8854033776625757E-3</v>
          </cell>
          <cell r="AO179">
            <v>2.8379482904585755E-3</v>
          </cell>
          <cell r="AP179">
            <v>6.9533816824865246E-3</v>
          </cell>
          <cell r="AQ179">
            <v>3.0219120923587841E-3</v>
          </cell>
          <cell r="AR179">
            <v>9.4250377470293297E-3</v>
          </cell>
          <cell r="AS179">
            <v>4.722297350177207E-3</v>
          </cell>
          <cell r="AT179">
            <v>4.9447365821655058E-3</v>
          </cell>
          <cell r="AU179">
            <v>1.2252549071138127E-3</v>
          </cell>
          <cell r="AV179">
            <v>9.4832057812407819E-3</v>
          </cell>
          <cell r="AW179">
            <v>4.7454053278490529E-3</v>
          </cell>
          <cell r="AX179">
            <v>9.4620427072332255E-3</v>
          </cell>
          <cell r="AY179">
            <v>1.8850075494058659E-2</v>
          </cell>
          <cell r="AZ179">
            <v>9.8128903028686567E-3</v>
          </cell>
          <cell r="BA179">
            <v>1.0257761698066943E-2</v>
          </cell>
          <cell r="BB179">
            <v>9.6878003536366858E-3</v>
          </cell>
          <cell r="BC179">
            <v>2.787177617763361E-2</v>
          </cell>
          <cell r="BD179">
            <v>7.2981973482142345E-3</v>
          </cell>
          <cell r="BE179">
            <v>2.5980043552768995E-2</v>
          </cell>
          <cell r="BF179">
            <v>9.4288183359837394E-3</v>
          </cell>
          <cell r="BG179">
            <v>2.3852599009034315E-3</v>
          </cell>
          <cell r="BH179">
            <v>4.7454053278490529E-3</v>
          </cell>
          <cell r="BI179">
            <v>4.7533065254931426E-3</v>
          </cell>
          <cell r="BJ179">
            <v>0</v>
          </cell>
          <cell r="BK179">
            <v>9.4649087669617191E-3</v>
          </cell>
          <cell r="BL179">
            <v>4.2741614470671527E-3</v>
          </cell>
          <cell r="BM179">
            <v>4.8254254534525597E-3</v>
          </cell>
          <cell r="BN179">
            <v>4.7099269881342314E-4</v>
          </cell>
          <cell r="BO179">
            <v>2.9789709267005401E-3</v>
          </cell>
          <cell r="BP179">
            <v>1.6250662720518581E-2</v>
          </cell>
          <cell r="BQ179">
            <v>2.5440237380984412E-3</v>
          </cell>
          <cell r="BR179">
            <v>4.3826425523686378E-3</v>
          </cell>
          <cell r="BS179">
            <v>2.1913212761843189E-3</v>
          </cell>
          <cell r="BT179">
            <v>3.5061140418949101E-3</v>
          </cell>
          <cell r="BU179">
            <v>4.3826425523686378E-3</v>
          </cell>
          <cell r="BV179">
            <v>8.7652851047372755E-3</v>
          </cell>
          <cell r="BW179">
            <v>8.4935711910551683E-3</v>
          </cell>
          <cell r="BX179">
            <v>1.9070060399092439E-2</v>
          </cell>
          <cell r="BY179">
            <v>4.689302837785049E-3</v>
          </cell>
          <cell r="BZ179">
            <v>9.8230628403594023E-3</v>
          </cell>
          <cell r="CA179">
            <v>2.3507000679689558E-3</v>
          </cell>
          <cell r="CB179">
            <v>2.0637801242537158E-2</v>
          </cell>
          <cell r="CC179">
            <v>3.959088401629577E-2</v>
          </cell>
          <cell r="CD179">
            <v>8.8447719610873533E-3</v>
          </cell>
          <cell r="CE179">
            <v>1.0950670047060533E-2</v>
          </cell>
          <cell r="CF179">
            <v>2.5270777031678152E-3</v>
          </cell>
          <cell r="CG179">
            <v>8.4235923438927187E-3</v>
          </cell>
          <cell r="CH179">
            <v>8.4235923438927187E-3</v>
          </cell>
          <cell r="CI179">
            <v>1.4196421871922783E-2</v>
          </cell>
          <cell r="CJ179">
            <v>2.4536983440826037E-2</v>
          </cell>
          <cell r="CK179">
            <v>7.9550512671784767E-3</v>
          </cell>
          <cell r="CL179">
            <v>2.422471030969223E-2</v>
          </cell>
          <cell r="CM179">
            <v>5.4676523032752729E-3</v>
          </cell>
          <cell r="CN179">
            <v>4.7675150997731099E-3</v>
          </cell>
          <cell r="CO179">
            <v>4.7558950649851748E-3</v>
          </cell>
          <cell r="CP179">
            <v>3.762036804358871E-3</v>
          </cell>
          <cell r="CQ179">
            <v>2.3643496535334383E-3</v>
          </cell>
          <cell r="CR179">
            <v>2.3572841975489723E-3</v>
          </cell>
          <cell r="CS179">
            <v>4.7250225998417611E-3</v>
          </cell>
          <cell r="CT179">
            <v>4.7097555938228012E-3</v>
          </cell>
          <cell r="CU179">
            <v>3.3324524019145907E-3</v>
          </cell>
          <cell r="CV179">
            <v>7.037899341852537E-3</v>
          </cell>
          <cell r="CW179">
            <v>4.7594746943214966E-3</v>
          </cell>
          <cell r="CX179">
            <v>8.8250557252420436E-3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</row>
        <row r="180">
          <cell r="B180">
            <v>9.4929704973482146E-3</v>
          </cell>
          <cell r="C180">
            <v>1.8887007881471903E-2</v>
          </cell>
          <cell r="D180">
            <v>9.5049096639142645E-3</v>
          </cell>
          <cell r="E180">
            <v>1.7432395199161205E-2</v>
          </cell>
          <cell r="F180">
            <v>9.7830373440583387E-3</v>
          </cell>
          <cell r="G180">
            <v>0</v>
          </cell>
          <cell r="H180">
            <v>1.1310045296435194E-2</v>
          </cell>
          <cell r="I180">
            <v>1.8982693692191067E-2</v>
          </cell>
          <cell r="J180">
            <v>5.7492913312883788E-2</v>
          </cell>
          <cell r="K180">
            <v>9.4250377470293297E-3</v>
          </cell>
          <cell r="L180">
            <v>1.8850075494058659E-2</v>
          </cell>
          <cell r="M180">
            <v>0</v>
          </cell>
          <cell r="N180">
            <v>1.1781297183786661E-2</v>
          </cell>
          <cell r="O180">
            <v>0</v>
          </cell>
          <cell r="P180">
            <v>2.1300432740487752E-2</v>
          </cell>
          <cell r="Q180">
            <v>3.0631372677845319E-2</v>
          </cell>
          <cell r="R180">
            <v>8.8295691967433809E-3</v>
          </cell>
          <cell r="S180">
            <v>0</v>
          </cell>
          <cell r="T180">
            <v>7.5613046190269638E-3</v>
          </cell>
          <cell r="U180">
            <v>0</v>
          </cell>
          <cell r="V180">
            <v>7.3477412136986183E-3</v>
          </cell>
          <cell r="W180">
            <v>4.8075744319596861E-3</v>
          </cell>
          <cell r="X180">
            <v>9.6871217509188999E-3</v>
          </cell>
          <cell r="Y180">
            <v>2.8248811730751124E-3</v>
          </cell>
          <cell r="Z180">
            <v>4.5723032938299402E-3</v>
          </cell>
          <cell r="AA180">
            <v>2.8376943799416706E-3</v>
          </cell>
          <cell r="AB180">
            <v>5.7648642247302345E-2</v>
          </cell>
          <cell r="AC180">
            <v>4.7479623877150108E-3</v>
          </cell>
          <cell r="AD180">
            <v>7.2806132673529514E-3</v>
          </cell>
          <cell r="AE180">
            <v>4.8064793839490477E-3</v>
          </cell>
          <cell r="AF180">
            <v>9.4326017168228291E-3</v>
          </cell>
          <cell r="AG180">
            <v>1.8908013463098707E-3</v>
          </cell>
          <cell r="AH180">
            <v>1.2485912713578403E-3</v>
          </cell>
          <cell r="AI180">
            <v>1.0367541521732261E-2</v>
          </cell>
          <cell r="AJ180">
            <v>4.8717125207060523E-3</v>
          </cell>
          <cell r="AK180">
            <v>5.0040113514344042E-3</v>
          </cell>
          <cell r="AL180">
            <v>9.5485056472650355E-3</v>
          </cell>
          <cell r="AM180">
            <v>1.9029970247032432E-3</v>
          </cell>
          <cell r="AN180">
            <v>4.8854033776625757E-3</v>
          </cell>
          <cell r="AO180">
            <v>2.8379482904585755E-3</v>
          </cell>
          <cell r="AP180">
            <v>6.9533816824865246E-3</v>
          </cell>
          <cell r="AQ180">
            <v>3.0219120923587841E-3</v>
          </cell>
          <cell r="AR180">
            <v>9.4250377470293297E-3</v>
          </cell>
          <cell r="AS180">
            <v>4.722297350177207E-3</v>
          </cell>
          <cell r="AT180">
            <v>4.9447365821655058E-3</v>
          </cell>
          <cell r="AU180">
            <v>1.2252549071138127E-3</v>
          </cell>
          <cell r="AV180">
            <v>9.4832057812407819E-3</v>
          </cell>
          <cell r="AW180">
            <v>4.7454053278490529E-3</v>
          </cell>
          <cell r="AX180">
            <v>9.4620427072332255E-3</v>
          </cell>
          <cell r="AY180">
            <v>1.8850075494058659E-2</v>
          </cell>
          <cell r="AZ180">
            <v>9.8128903028686567E-3</v>
          </cell>
          <cell r="BA180">
            <v>1.0257761698066943E-2</v>
          </cell>
          <cell r="BB180">
            <v>9.6878003536366858E-3</v>
          </cell>
          <cell r="BC180">
            <v>2.787177617763361E-2</v>
          </cell>
          <cell r="BD180">
            <v>7.2981973482142345E-3</v>
          </cell>
          <cell r="BE180">
            <v>2.5980043552768995E-2</v>
          </cell>
          <cell r="BF180">
            <v>9.4288183359837394E-3</v>
          </cell>
          <cell r="BG180">
            <v>2.3852599009034315E-3</v>
          </cell>
          <cell r="BH180">
            <v>4.7454053278490529E-3</v>
          </cell>
          <cell r="BI180">
            <v>4.7533065254931426E-3</v>
          </cell>
          <cell r="BJ180">
            <v>0</v>
          </cell>
          <cell r="BK180">
            <v>9.4649087669617191E-3</v>
          </cell>
          <cell r="BL180">
            <v>4.2741614470671527E-3</v>
          </cell>
          <cell r="BM180">
            <v>4.8254254534525597E-3</v>
          </cell>
          <cell r="BN180">
            <v>4.7099269881342314E-4</v>
          </cell>
          <cell r="BO180">
            <v>2.9789709267005401E-3</v>
          </cell>
          <cell r="BP180">
            <v>1.6250662720518581E-2</v>
          </cell>
          <cell r="BQ180">
            <v>2.5440237380984412E-3</v>
          </cell>
          <cell r="BR180">
            <v>4.3826425523686378E-3</v>
          </cell>
          <cell r="BS180">
            <v>2.1913212761843189E-3</v>
          </cell>
          <cell r="BT180">
            <v>3.5061140418949101E-3</v>
          </cell>
          <cell r="BU180">
            <v>4.3826425523686378E-3</v>
          </cell>
          <cell r="BV180">
            <v>8.7652851047372755E-3</v>
          </cell>
          <cell r="BW180">
            <v>8.4935711910551683E-3</v>
          </cell>
          <cell r="BX180">
            <v>1.9070060399092439E-2</v>
          </cell>
          <cell r="BY180">
            <v>4.689302837785049E-3</v>
          </cell>
          <cell r="BZ180">
            <v>9.8230628403594023E-3</v>
          </cell>
          <cell r="CA180">
            <v>2.3507000679689558E-3</v>
          </cell>
          <cell r="CB180">
            <v>2.0637801242537158E-2</v>
          </cell>
          <cell r="CC180">
            <v>3.959088401629577E-2</v>
          </cell>
          <cell r="CD180">
            <v>8.8447719610873533E-3</v>
          </cell>
          <cell r="CE180">
            <v>1.0950670047060533E-2</v>
          </cell>
          <cell r="CF180">
            <v>2.5270777031678152E-3</v>
          </cell>
          <cell r="CG180">
            <v>8.4235923438927187E-3</v>
          </cell>
          <cell r="CH180">
            <v>8.4235923438927187E-3</v>
          </cell>
          <cell r="CI180">
            <v>1.4196421871922783E-2</v>
          </cell>
          <cell r="CJ180">
            <v>2.4536983440826037E-2</v>
          </cell>
          <cell r="CK180">
            <v>7.9550512671784767E-3</v>
          </cell>
          <cell r="CL180">
            <v>2.422471030969223E-2</v>
          </cell>
          <cell r="CM180">
            <v>5.4676523032752729E-3</v>
          </cell>
          <cell r="CN180">
            <v>4.7675150997731099E-3</v>
          </cell>
          <cell r="CO180">
            <v>4.7558950649851748E-3</v>
          </cell>
          <cell r="CP180">
            <v>3.762036804358871E-3</v>
          </cell>
          <cell r="CQ180">
            <v>2.3643496535334383E-3</v>
          </cell>
          <cell r="CR180">
            <v>2.3572841975489723E-3</v>
          </cell>
          <cell r="CS180">
            <v>4.7250225998417611E-3</v>
          </cell>
          <cell r="CT180">
            <v>4.7097555938228012E-3</v>
          </cell>
          <cell r="CU180">
            <v>3.3324524019145907E-3</v>
          </cell>
          <cell r="CV180">
            <v>7.037899341852537E-3</v>
          </cell>
          <cell r="CW180">
            <v>4.7594746943214966E-3</v>
          </cell>
          <cell r="CX180">
            <v>8.8250557252420436E-3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</row>
        <row r="181">
          <cell r="B181">
            <v>9.4929704973482146E-3</v>
          </cell>
          <cell r="C181">
            <v>1.8887007881471903E-2</v>
          </cell>
          <cell r="D181">
            <v>9.5049096639142645E-3</v>
          </cell>
          <cell r="E181">
            <v>1.7432395199161205E-2</v>
          </cell>
          <cell r="F181">
            <v>9.7830373440583387E-3</v>
          </cell>
          <cell r="G181">
            <v>0</v>
          </cell>
          <cell r="H181">
            <v>1.1310045296435194E-2</v>
          </cell>
          <cell r="I181">
            <v>1.8982693692191067E-2</v>
          </cell>
          <cell r="J181">
            <v>5.7492913312883788E-2</v>
          </cell>
          <cell r="K181">
            <v>9.4250377470293297E-3</v>
          </cell>
          <cell r="L181">
            <v>1.8850075494058659E-2</v>
          </cell>
          <cell r="M181">
            <v>0</v>
          </cell>
          <cell r="N181">
            <v>1.1781297183786661E-2</v>
          </cell>
          <cell r="O181">
            <v>0</v>
          </cell>
          <cell r="P181">
            <v>2.1300432740487752E-2</v>
          </cell>
          <cell r="Q181">
            <v>3.0631372677845319E-2</v>
          </cell>
          <cell r="R181">
            <v>8.8295691967433809E-3</v>
          </cell>
          <cell r="S181">
            <v>0</v>
          </cell>
          <cell r="T181">
            <v>7.5613046190269638E-3</v>
          </cell>
          <cell r="U181">
            <v>0</v>
          </cell>
          <cell r="V181">
            <v>7.3477412136986183E-3</v>
          </cell>
          <cell r="W181">
            <v>4.8075744319596861E-3</v>
          </cell>
          <cell r="X181">
            <v>9.6871217509188999E-3</v>
          </cell>
          <cell r="Y181">
            <v>2.8248811730751124E-3</v>
          </cell>
          <cell r="Z181">
            <v>4.5723032938299402E-3</v>
          </cell>
          <cell r="AA181">
            <v>2.8376943799416706E-3</v>
          </cell>
          <cell r="AB181">
            <v>5.7648642247302345E-2</v>
          </cell>
          <cell r="AC181">
            <v>4.7479623877150108E-3</v>
          </cell>
          <cell r="AD181">
            <v>7.2806132673529514E-3</v>
          </cell>
          <cell r="AE181">
            <v>4.8064793839490477E-3</v>
          </cell>
          <cell r="AF181">
            <v>9.4326017168228291E-3</v>
          </cell>
          <cell r="AG181">
            <v>1.8908013463098707E-3</v>
          </cell>
          <cell r="AH181">
            <v>1.2485912713578403E-3</v>
          </cell>
          <cell r="AI181">
            <v>1.0367541521732261E-2</v>
          </cell>
          <cell r="AJ181">
            <v>4.8717125207060523E-3</v>
          </cell>
          <cell r="AK181">
            <v>5.0040113514344042E-3</v>
          </cell>
          <cell r="AL181">
            <v>9.5485056472650355E-3</v>
          </cell>
          <cell r="AM181">
            <v>1.9029970247032432E-3</v>
          </cell>
          <cell r="AN181">
            <v>4.8854033776625757E-3</v>
          </cell>
          <cell r="AO181">
            <v>2.8379482904585755E-3</v>
          </cell>
          <cell r="AP181">
            <v>6.9533816824865246E-3</v>
          </cell>
          <cell r="AQ181">
            <v>3.0219120923587841E-3</v>
          </cell>
          <cell r="AR181">
            <v>9.4250377470293297E-3</v>
          </cell>
          <cell r="AS181">
            <v>4.722297350177207E-3</v>
          </cell>
          <cell r="AT181">
            <v>4.9447365821655058E-3</v>
          </cell>
          <cell r="AU181">
            <v>1.2252549071138127E-3</v>
          </cell>
          <cell r="AV181">
            <v>9.4832057812407819E-3</v>
          </cell>
          <cell r="AW181">
            <v>4.7454053278490529E-3</v>
          </cell>
          <cell r="AX181">
            <v>9.4620427072332255E-3</v>
          </cell>
          <cell r="AY181">
            <v>1.8850075494058659E-2</v>
          </cell>
          <cell r="AZ181">
            <v>9.8128903028686567E-3</v>
          </cell>
          <cell r="BA181">
            <v>1.0257761698066943E-2</v>
          </cell>
          <cell r="BB181">
            <v>9.6878003536366858E-3</v>
          </cell>
          <cell r="BC181">
            <v>2.787177617763361E-2</v>
          </cell>
          <cell r="BD181">
            <v>7.2981973482142345E-3</v>
          </cell>
          <cell r="BE181">
            <v>2.5980043552768995E-2</v>
          </cell>
          <cell r="BF181">
            <v>9.4288183359837394E-3</v>
          </cell>
          <cell r="BG181">
            <v>2.3852599009034315E-3</v>
          </cell>
          <cell r="BH181">
            <v>4.7454053278490529E-3</v>
          </cell>
          <cell r="BI181">
            <v>4.7533065254931426E-3</v>
          </cell>
          <cell r="BJ181">
            <v>0</v>
          </cell>
          <cell r="BK181">
            <v>9.4649087669617191E-3</v>
          </cell>
          <cell r="BL181">
            <v>4.2741614470671527E-3</v>
          </cell>
          <cell r="BM181">
            <v>4.8254254534525597E-3</v>
          </cell>
          <cell r="BN181">
            <v>4.7099269881342314E-4</v>
          </cell>
          <cell r="BO181">
            <v>2.9789709267005401E-3</v>
          </cell>
          <cell r="BP181">
            <v>1.6250662720518581E-2</v>
          </cell>
          <cell r="BQ181">
            <v>2.5440237380984412E-3</v>
          </cell>
          <cell r="BR181">
            <v>4.3826425523686378E-3</v>
          </cell>
          <cell r="BS181">
            <v>2.1913212761843189E-3</v>
          </cell>
          <cell r="BT181">
            <v>3.5061140418949101E-3</v>
          </cell>
          <cell r="BU181">
            <v>4.3826425523686378E-3</v>
          </cell>
          <cell r="BV181">
            <v>8.7652851047372755E-3</v>
          </cell>
          <cell r="BW181">
            <v>8.4935711910551683E-3</v>
          </cell>
          <cell r="BX181">
            <v>1.9070060399092439E-2</v>
          </cell>
          <cell r="BY181">
            <v>4.689302837785049E-3</v>
          </cell>
          <cell r="BZ181">
            <v>9.8230628403594023E-3</v>
          </cell>
          <cell r="CA181">
            <v>2.3507000679689558E-3</v>
          </cell>
          <cell r="CB181">
            <v>2.0637801242537158E-2</v>
          </cell>
          <cell r="CC181">
            <v>3.959088401629577E-2</v>
          </cell>
          <cell r="CD181">
            <v>8.8447719610873533E-3</v>
          </cell>
          <cell r="CE181">
            <v>1.0950670047060533E-2</v>
          </cell>
          <cell r="CF181">
            <v>2.5270777031678152E-3</v>
          </cell>
          <cell r="CG181">
            <v>8.4235923438927187E-3</v>
          </cell>
          <cell r="CH181">
            <v>8.4235923438927187E-3</v>
          </cell>
          <cell r="CI181">
            <v>1.4196421871922783E-2</v>
          </cell>
          <cell r="CJ181">
            <v>2.4536983440826037E-2</v>
          </cell>
          <cell r="CK181">
            <v>7.9550512671784767E-3</v>
          </cell>
          <cell r="CL181">
            <v>2.422471030969223E-2</v>
          </cell>
          <cell r="CM181">
            <v>5.4676523032752729E-3</v>
          </cell>
          <cell r="CN181">
            <v>4.7675150997731099E-3</v>
          </cell>
          <cell r="CO181">
            <v>4.7558950649851748E-3</v>
          </cell>
          <cell r="CP181">
            <v>3.762036804358871E-3</v>
          </cell>
          <cell r="CQ181">
            <v>2.3643496535334383E-3</v>
          </cell>
          <cell r="CR181">
            <v>2.3572841975489723E-3</v>
          </cell>
          <cell r="CS181">
            <v>4.7250225998417611E-3</v>
          </cell>
          <cell r="CT181">
            <v>4.7097555938228012E-3</v>
          </cell>
          <cell r="CU181">
            <v>3.3324524019145907E-3</v>
          </cell>
          <cell r="CV181">
            <v>7.037899341852537E-3</v>
          </cell>
          <cell r="CW181">
            <v>4.7594746943214966E-3</v>
          </cell>
          <cell r="CX181">
            <v>8.8250557252420436E-3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</row>
        <row r="182">
          <cell r="B182">
            <v>9.4929704973482146E-3</v>
          </cell>
          <cell r="C182">
            <v>1.8887007881471903E-2</v>
          </cell>
          <cell r="D182">
            <v>9.5049096639142645E-3</v>
          </cell>
          <cell r="E182">
            <v>1.7432395199161205E-2</v>
          </cell>
          <cell r="F182">
            <v>9.7830373440583387E-3</v>
          </cell>
          <cell r="G182">
            <v>0</v>
          </cell>
          <cell r="H182">
            <v>1.1310045296435194E-2</v>
          </cell>
          <cell r="I182">
            <v>1.8982693692191067E-2</v>
          </cell>
          <cell r="J182">
            <v>5.7492913312883788E-2</v>
          </cell>
          <cell r="K182">
            <v>9.4250377470293297E-3</v>
          </cell>
          <cell r="L182">
            <v>1.8850075494058659E-2</v>
          </cell>
          <cell r="M182">
            <v>0</v>
          </cell>
          <cell r="N182">
            <v>1.1781297183786661E-2</v>
          </cell>
          <cell r="O182">
            <v>0</v>
          </cell>
          <cell r="P182">
            <v>2.1300432740487752E-2</v>
          </cell>
          <cell r="Q182">
            <v>3.0631372677845319E-2</v>
          </cell>
          <cell r="R182">
            <v>8.8295691967433809E-3</v>
          </cell>
          <cell r="S182">
            <v>0</v>
          </cell>
          <cell r="T182">
            <v>7.5613046190269638E-3</v>
          </cell>
          <cell r="U182">
            <v>0</v>
          </cell>
          <cell r="V182">
            <v>7.3477412136986183E-3</v>
          </cell>
          <cell r="W182">
            <v>4.8075744319596861E-3</v>
          </cell>
          <cell r="X182">
            <v>9.6871217509188999E-3</v>
          </cell>
          <cell r="Y182">
            <v>2.8248811730751124E-3</v>
          </cell>
          <cell r="Z182">
            <v>4.5723032938299402E-3</v>
          </cell>
          <cell r="AA182">
            <v>2.8376943799416706E-3</v>
          </cell>
          <cell r="AB182">
            <v>5.7648642247302345E-2</v>
          </cell>
          <cell r="AC182">
            <v>4.7479623877150108E-3</v>
          </cell>
          <cell r="AD182">
            <v>7.2806132673529514E-3</v>
          </cell>
          <cell r="AE182">
            <v>4.8064793839490477E-3</v>
          </cell>
          <cell r="AF182">
            <v>9.4326017168228291E-3</v>
          </cell>
          <cell r="AG182">
            <v>1.8908013463098707E-3</v>
          </cell>
          <cell r="AH182">
            <v>1.2485912713578403E-3</v>
          </cell>
          <cell r="AI182">
            <v>1.0367541521732261E-2</v>
          </cell>
          <cell r="AJ182">
            <v>4.8717125207060523E-3</v>
          </cell>
          <cell r="AK182">
            <v>5.0040113514344042E-3</v>
          </cell>
          <cell r="AL182">
            <v>9.5485056472650355E-3</v>
          </cell>
          <cell r="AM182">
            <v>1.9029970247032432E-3</v>
          </cell>
          <cell r="AN182">
            <v>4.8854033776625757E-3</v>
          </cell>
          <cell r="AO182">
            <v>2.8379482904585755E-3</v>
          </cell>
          <cell r="AP182">
            <v>6.9533816824865246E-3</v>
          </cell>
          <cell r="AQ182">
            <v>3.0219120923587841E-3</v>
          </cell>
          <cell r="AR182">
            <v>9.4250377470293297E-3</v>
          </cell>
          <cell r="AS182">
            <v>4.722297350177207E-3</v>
          </cell>
          <cell r="AT182">
            <v>4.9447365821655058E-3</v>
          </cell>
          <cell r="AU182">
            <v>1.2252549071138127E-3</v>
          </cell>
          <cell r="AV182">
            <v>9.4832057812407819E-3</v>
          </cell>
          <cell r="AW182">
            <v>4.7454053278490529E-3</v>
          </cell>
          <cell r="AX182">
            <v>9.4620427072332255E-3</v>
          </cell>
          <cell r="AY182">
            <v>1.8850075494058659E-2</v>
          </cell>
          <cell r="AZ182">
            <v>9.8128903028686567E-3</v>
          </cell>
          <cell r="BA182">
            <v>1.0257761698066943E-2</v>
          </cell>
          <cell r="BB182">
            <v>9.6878003536366858E-3</v>
          </cell>
          <cell r="BC182">
            <v>2.787177617763361E-2</v>
          </cell>
          <cell r="BD182">
            <v>7.2981973482142345E-3</v>
          </cell>
          <cell r="BE182">
            <v>2.5980043552768995E-2</v>
          </cell>
          <cell r="BF182">
            <v>9.4288183359837394E-3</v>
          </cell>
          <cell r="BG182">
            <v>2.3852599009034315E-3</v>
          </cell>
          <cell r="BH182">
            <v>4.7454053278490529E-3</v>
          </cell>
          <cell r="BI182">
            <v>4.7533065254931426E-3</v>
          </cell>
          <cell r="BJ182">
            <v>0</v>
          </cell>
          <cell r="BK182">
            <v>9.4649087669617191E-3</v>
          </cell>
          <cell r="BL182">
            <v>4.2741614470671527E-3</v>
          </cell>
          <cell r="BM182">
            <v>4.8254254534525597E-3</v>
          </cell>
          <cell r="BN182">
            <v>4.7099269881342314E-4</v>
          </cell>
          <cell r="BO182">
            <v>2.9789709267005401E-3</v>
          </cell>
          <cell r="BP182">
            <v>1.6250662720518581E-2</v>
          </cell>
          <cell r="BQ182">
            <v>2.5440237380984412E-3</v>
          </cell>
          <cell r="BR182">
            <v>4.3826425523686378E-3</v>
          </cell>
          <cell r="BS182">
            <v>2.1913212761843189E-3</v>
          </cell>
          <cell r="BT182">
            <v>3.5061140418949101E-3</v>
          </cell>
          <cell r="BU182">
            <v>4.3826425523686378E-3</v>
          </cell>
          <cell r="BV182">
            <v>8.7652851047372755E-3</v>
          </cell>
          <cell r="BW182">
            <v>8.4935711910551683E-3</v>
          </cell>
          <cell r="BX182">
            <v>1.9070060399092439E-2</v>
          </cell>
          <cell r="BY182">
            <v>4.689302837785049E-3</v>
          </cell>
          <cell r="BZ182">
            <v>9.8230628403594023E-3</v>
          </cell>
          <cell r="CA182">
            <v>2.3507000679689558E-3</v>
          </cell>
          <cell r="CB182">
            <v>2.0637801242537158E-2</v>
          </cell>
          <cell r="CC182">
            <v>3.959088401629577E-2</v>
          </cell>
          <cell r="CD182">
            <v>8.8447719610873533E-3</v>
          </cell>
          <cell r="CE182">
            <v>1.0950670047060533E-2</v>
          </cell>
          <cell r="CF182">
            <v>2.5270777031678152E-3</v>
          </cell>
          <cell r="CG182">
            <v>8.4235923438927187E-3</v>
          </cell>
          <cell r="CH182">
            <v>8.4235923438927187E-3</v>
          </cell>
          <cell r="CI182">
            <v>1.4196421871922783E-2</v>
          </cell>
          <cell r="CJ182">
            <v>2.4536983440826037E-2</v>
          </cell>
          <cell r="CK182">
            <v>7.9550512671784767E-3</v>
          </cell>
          <cell r="CL182">
            <v>2.422471030969223E-2</v>
          </cell>
          <cell r="CM182">
            <v>5.4676523032752729E-3</v>
          </cell>
          <cell r="CN182">
            <v>4.7675150997731099E-3</v>
          </cell>
          <cell r="CO182">
            <v>4.7558950649851748E-3</v>
          </cell>
          <cell r="CP182">
            <v>3.762036804358871E-3</v>
          </cell>
          <cell r="CQ182">
            <v>2.3643496535334383E-3</v>
          </cell>
          <cell r="CR182">
            <v>2.3572841975489723E-3</v>
          </cell>
          <cell r="CS182">
            <v>4.7250225998417611E-3</v>
          </cell>
          <cell r="CT182">
            <v>4.7097555938228012E-3</v>
          </cell>
          <cell r="CU182">
            <v>3.3324524019145907E-3</v>
          </cell>
          <cell r="CV182">
            <v>7.037899341852537E-3</v>
          </cell>
          <cell r="CW182">
            <v>4.7594746943214966E-3</v>
          </cell>
          <cell r="CX182">
            <v>8.8250557252420436E-3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</row>
        <row r="183">
          <cell r="B183">
            <v>9.4929704973482146E-3</v>
          </cell>
          <cell r="C183">
            <v>1.8887007881471903E-2</v>
          </cell>
          <cell r="D183">
            <v>9.5049096639142645E-3</v>
          </cell>
          <cell r="E183">
            <v>1.7432395199161205E-2</v>
          </cell>
          <cell r="F183">
            <v>9.7830373440583387E-3</v>
          </cell>
          <cell r="G183">
            <v>0</v>
          </cell>
          <cell r="H183">
            <v>1.1310045296435194E-2</v>
          </cell>
          <cell r="I183">
            <v>1.8982693692191067E-2</v>
          </cell>
          <cell r="J183">
            <v>5.7492913312883788E-2</v>
          </cell>
          <cell r="K183">
            <v>9.4250377470293297E-3</v>
          </cell>
          <cell r="L183">
            <v>1.8850075494058659E-2</v>
          </cell>
          <cell r="M183">
            <v>0</v>
          </cell>
          <cell r="N183">
            <v>1.1781297183786661E-2</v>
          </cell>
          <cell r="O183">
            <v>0</v>
          </cell>
          <cell r="P183">
            <v>2.1300432740487752E-2</v>
          </cell>
          <cell r="Q183">
            <v>3.0631372677845319E-2</v>
          </cell>
          <cell r="R183">
            <v>8.8295691967433809E-3</v>
          </cell>
          <cell r="S183">
            <v>0</v>
          </cell>
          <cell r="T183">
            <v>7.5613046190269638E-3</v>
          </cell>
          <cell r="U183">
            <v>0</v>
          </cell>
          <cell r="V183">
            <v>7.3477412136986183E-3</v>
          </cell>
          <cell r="W183">
            <v>4.8075744319596861E-3</v>
          </cell>
          <cell r="X183">
            <v>9.6871217509188999E-3</v>
          </cell>
          <cell r="Y183">
            <v>2.8248811730751124E-3</v>
          </cell>
          <cell r="Z183">
            <v>4.5723032938299402E-3</v>
          </cell>
          <cell r="AA183">
            <v>2.8376943799416706E-3</v>
          </cell>
          <cell r="AB183">
            <v>5.7648642247302345E-2</v>
          </cell>
          <cell r="AC183">
            <v>4.7479623877150108E-3</v>
          </cell>
          <cell r="AD183">
            <v>7.2806132673529514E-3</v>
          </cell>
          <cell r="AE183">
            <v>4.8064793839490477E-3</v>
          </cell>
          <cell r="AF183">
            <v>9.4326017168228291E-3</v>
          </cell>
          <cell r="AG183">
            <v>1.8908013463098707E-3</v>
          </cell>
          <cell r="AH183">
            <v>1.2485912713578403E-3</v>
          </cell>
          <cell r="AI183">
            <v>1.0367541521732261E-2</v>
          </cell>
          <cell r="AJ183">
            <v>4.8717125207060523E-3</v>
          </cell>
          <cell r="AK183">
            <v>5.0040113514344042E-3</v>
          </cell>
          <cell r="AL183">
            <v>9.5485056472650355E-3</v>
          </cell>
          <cell r="AM183">
            <v>1.9029970247032432E-3</v>
          </cell>
          <cell r="AN183">
            <v>4.8854033776625757E-3</v>
          </cell>
          <cell r="AO183">
            <v>2.8379482904585755E-3</v>
          </cell>
          <cell r="AP183">
            <v>6.9533816824865246E-3</v>
          </cell>
          <cell r="AQ183">
            <v>3.0219120923587841E-3</v>
          </cell>
          <cell r="AR183">
            <v>9.4250377470293297E-3</v>
          </cell>
          <cell r="AS183">
            <v>4.722297350177207E-3</v>
          </cell>
          <cell r="AT183">
            <v>4.9447365821655058E-3</v>
          </cell>
          <cell r="AU183">
            <v>1.2252549071138127E-3</v>
          </cell>
          <cell r="AV183">
            <v>9.4832057812407819E-3</v>
          </cell>
          <cell r="AW183">
            <v>4.7454053278490529E-3</v>
          </cell>
          <cell r="AX183">
            <v>9.4620427072332255E-3</v>
          </cell>
          <cell r="AY183">
            <v>1.8850075494058659E-2</v>
          </cell>
          <cell r="AZ183">
            <v>9.8128903028686567E-3</v>
          </cell>
          <cell r="BA183">
            <v>1.0257761698066943E-2</v>
          </cell>
          <cell r="BB183">
            <v>9.6878003536366858E-3</v>
          </cell>
          <cell r="BC183">
            <v>2.787177617763361E-2</v>
          </cell>
          <cell r="BD183">
            <v>7.2981973482142345E-3</v>
          </cell>
          <cell r="BE183">
            <v>2.5980043552768995E-2</v>
          </cell>
          <cell r="BF183">
            <v>9.4288183359837394E-3</v>
          </cell>
          <cell r="BG183">
            <v>2.3852599009034315E-3</v>
          </cell>
          <cell r="BH183">
            <v>4.7454053278490529E-3</v>
          </cell>
          <cell r="BI183">
            <v>4.7533065254931426E-3</v>
          </cell>
          <cell r="BJ183">
            <v>0</v>
          </cell>
          <cell r="BK183">
            <v>9.4649087669617191E-3</v>
          </cell>
          <cell r="BL183">
            <v>4.2741614470671527E-3</v>
          </cell>
          <cell r="BM183">
            <v>4.8254254534525597E-3</v>
          </cell>
          <cell r="BN183">
            <v>4.7099269881342314E-4</v>
          </cell>
          <cell r="BO183">
            <v>2.9789709267005401E-3</v>
          </cell>
          <cell r="BP183">
            <v>1.6250662720518581E-2</v>
          </cell>
          <cell r="BQ183">
            <v>2.5440237380984412E-3</v>
          </cell>
          <cell r="BR183">
            <v>4.3826425523686378E-3</v>
          </cell>
          <cell r="BS183">
            <v>2.1913212761843189E-3</v>
          </cell>
          <cell r="BT183">
            <v>3.5061140418949101E-3</v>
          </cell>
          <cell r="BU183">
            <v>4.3826425523686378E-3</v>
          </cell>
          <cell r="BV183">
            <v>8.7652851047372755E-3</v>
          </cell>
          <cell r="BW183">
            <v>8.4935711910551683E-3</v>
          </cell>
          <cell r="BX183">
            <v>1.9070060399092439E-2</v>
          </cell>
          <cell r="BY183">
            <v>4.689302837785049E-3</v>
          </cell>
          <cell r="BZ183">
            <v>9.8230628403594023E-3</v>
          </cell>
          <cell r="CA183">
            <v>2.3507000679689558E-3</v>
          </cell>
          <cell r="CB183">
            <v>2.0637801242537158E-2</v>
          </cell>
          <cell r="CC183">
            <v>3.959088401629577E-2</v>
          </cell>
          <cell r="CD183">
            <v>8.8447719610873533E-3</v>
          </cell>
          <cell r="CE183">
            <v>1.0950670047060533E-2</v>
          </cell>
          <cell r="CF183">
            <v>2.5270777031678152E-3</v>
          </cell>
          <cell r="CG183">
            <v>8.4235923438927187E-3</v>
          </cell>
          <cell r="CH183">
            <v>8.4235923438927187E-3</v>
          </cell>
          <cell r="CI183">
            <v>1.4196421871922783E-2</v>
          </cell>
          <cell r="CJ183">
            <v>2.4536983440826037E-2</v>
          </cell>
          <cell r="CK183">
            <v>7.9550512671784767E-3</v>
          </cell>
          <cell r="CL183">
            <v>2.422471030969223E-2</v>
          </cell>
          <cell r="CM183">
            <v>5.4676523032752729E-3</v>
          </cell>
          <cell r="CN183">
            <v>4.7675150997731099E-3</v>
          </cell>
          <cell r="CO183">
            <v>4.7558950649851748E-3</v>
          </cell>
          <cell r="CP183">
            <v>3.762036804358871E-3</v>
          </cell>
          <cell r="CQ183">
            <v>2.3643496535334383E-3</v>
          </cell>
          <cell r="CR183">
            <v>2.3572841975489723E-3</v>
          </cell>
          <cell r="CS183">
            <v>4.7250225998417611E-3</v>
          </cell>
          <cell r="CT183">
            <v>4.7097555938228012E-3</v>
          </cell>
          <cell r="CU183">
            <v>3.3324524019145907E-3</v>
          </cell>
          <cell r="CV183">
            <v>7.037899341852537E-3</v>
          </cell>
          <cell r="CW183">
            <v>4.7594746943214966E-3</v>
          </cell>
          <cell r="CX183">
            <v>8.8250557252420436E-3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</row>
        <row r="184">
          <cell r="B184">
            <v>9.4929704973482146E-3</v>
          </cell>
          <cell r="C184">
            <v>1.8887007881471903E-2</v>
          </cell>
          <cell r="D184">
            <v>9.5049096639142645E-3</v>
          </cell>
          <cell r="E184">
            <v>1.7432395199161205E-2</v>
          </cell>
          <cell r="F184">
            <v>9.7830373440583387E-3</v>
          </cell>
          <cell r="G184">
            <v>0</v>
          </cell>
          <cell r="H184">
            <v>1.1310045296435194E-2</v>
          </cell>
          <cell r="I184">
            <v>1.8982693692191067E-2</v>
          </cell>
          <cell r="J184">
            <v>5.7492913312883788E-2</v>
          </cell>
          <cell r="K184">
            <v>9.4250377470293297E-3</v>
          </cell>
          <cell r="L184">
            <v>1.8850075494058659E-2</v>
          </cell>
          <cell r="M184">
            <v>0</v>
          </cell>
          <cell r="N184">
            <v>1.1781297183786661E-2</v>
          </cell>
          <cell r="O184">
            <v>0</v>
          </cell>
          <cell r="P184">
            <v>2.1300432740487752E-2</v>
          </cell>
          <cell r="Q184">
            <v>3.0631372677845319E-2</v>
          </cell>
          <cell r="R184">
            <v>8.8295691967433809E-3</v>
          </cell>
          <cell r="S184">
            <v>0</v>
          </cell>
          <cell r="T184">
            <v>7.5613046190269638E-3</v>
          </cell>
          <cell r="U184">
            <v>0</v>
          </cell>
          <cell r="V184">
            <v>7.3477412136986183E-3</v>
          </cell>
          <cell r="W184">
            <v>4.8075744319596861E-3</v>
          </cell>
          <cell r="X184">
            <v>9.6871217509188999E-3</v>
          </cell>
          <cell r="Y184">
            <v>2.8248811730751124E-3</v>
          </cell>
          <cell r="Z184">
            <v>4.5723032938299402E-3</v>
          </cell>
          <cell r="AA184">
            <v>2.8376943799416706E-3</v>
          </cell>
          <cell r="AB184">
            <v>5.7648642247302345E-2</v>
          </cell>
          <cell r="AC184">
            <v>4.7479623877150108E-3</v>
          </cell>
          <cell r="AD184">
            <v>7.2806132673529514E-3</v>
          </cell>
          <cell r="AE184">
            <v>4.8064793839490477E-3</v>
          </cell>
          <cell r="AF184">
            <v>9.4326017168228291E-3</v>
          </cell>
          <cell r="AG184">
            <v>1.8908013463098707E-3</v>
          </cell>
          <cell r="AH184">
            <v>1.2485912713578403E-3</v>
          </cell>
          <cell r="AI184">
            <v>1.0367541521732261E-2</v>
          </cell>
          <cell r="AJ184">
            <v>4.8717125207060523E-3</v>
          </cell>
          <cell r="AK184">
            <v>5.0040113514344042E-3</v>
          </cell>
          <cell r="AL184">
            <v>9.5485056472650355E-3</v>
          </cell>
          <cell r="AM184">
            <v>1.9029970247032432E-3</v>
          </cell>
          <cell r="AN184">
            <v>4.8854033776625757E-3</v>
          </cell>
          <cell r="AO184">
            <v>2.8379482904585755E-3</v>
          </cell>
          <cell r="AP184">
            <v>6.9533816824865246E-3</v>
          </cell>
          <cell r="AQ184">
            <v>3.0219120923587841E-3</v>
          </cell>
          <cell r="AR184">
            <v>9.4250377470293297E-3</v>
          </cell>
          <cell r="AS184">
            <v>4.722297350177207E-3</v>
          </cell>
          <cell r="AT184">
            <v>4.9447365821655058E-3</v>
          </cell>
          <cell r="AU184">
            <v>1.2252549071138127E-3</v>
          </cell>
          <cell r="AV184">
            <v>9.4832057812407819E-3</v>
          </cell>
          <cell r="AW184">
            <v>4.7454053278490529E-3</v>
          </cell>
          <cell r="AX184">
            <v>9.4620427072332255E-3</v>
          </cell>
          <cell r="AY184">
            <v>1.8850075494058659E-2</v>
          </cell>
          <cell r="AZ184">
            <v>9.8128903028686567E-3</v>
          </cell>
          <cell r="BA184">
            <v>1.0257761698066943E-2</v>
          </cell>
          <cell r="BB184">
            <v>9.6878003536366858E-3</v>
          </cell>
          <cell r="BC184">
            <v>2.787177617763361E-2</v>
          </cell>
          <cell r="BD184">
            <v>7.2981973482142345E-3</v>
          </cell>
          <cell r="BE184">
            <v>2.5980043552768995E-2</v>
          </cell>
          <cell r="BF184">
            <v>9.4288183359837394E-3</v>
          </cell>
          <cell r="BG184">
            <v>2.3852599009034315E-3</v>
          </cell>
          <cell r="BH184">
            <v>4.7454053278490529E-3</v>
          </cell>
          <cell r="BI184">
            <v>4.7533065254931426E-3</v>
          </cell>
          <cell r="BJ184">
            <v>0</v>
          </cell>
          <cell r="BK184">
            <v>9.4649087669617191E-3</v>
          </cell>
          <cell r="BL184">
            <v>4.2741614470671527E-3</v>
          </cell>
          <cell r="BM184">
            <v>4.8254254534525597E-3</v>
          </cell>
          <cell r="BN184">
            <v>4.7099269881342314E-4</v>
          </cell>
          <cell r="BO184">
            <v>2.9789709267005401E-3</v>
          </cell>
          <cell r="BP184">
            <v>1.6250662720518581E-2</v>
          </cell>
          <cell r="BQ184">
            <v>2.5440237380984412E-3</v>
          </cell>
          <cell r="BR184">
            <v>4.3826425523686378E-3</v>
          </cell>
          <cell r="BS184">
            <v>2.1913212761843189E-3</v>
          </cell>
          <cell r="BT184">
            <v>3.5061140418949101E-3</v>
          </cell>
          <cell r="BU184">
            <v>4.3826425523686378E-3</v>
          </cell>
          <cell r="BV184">
            <v>8.7652851047372755E-3</v>
          </cell>
          <cell r="BW184">
            <v>8.4935711910551683E-3</v>
          </cell>
          <cell r="BX184">
            <v>1.9070060399092439E-2</v>
          </cell>
          <cell r="BY184">
            <v>4.689302837785049E-3</v>
          </cell>
          <cell r="BZ184">
            <v>9.8230628403594023E-3</v>
          </cell>
          <cell r="CA184">
            <v>2.3507000679689558E-3</v>
          </cell>
          <cell r="CB184">
            <v>2.0637801242537158E-2</v>
          </cell>
          <cell r="CC184">
            <v>3.959088401629577E-2</v>
          </cell>
          <cell r="CD184">
            <v>8.8447719610873533E-3</v>
          </cell>
          <cell r="CE184">
            <v>1.0950670047060533E-2</v>
          </cell>
          <cell r="CF184">
            <v>2.5270777031678152E-3</v>
          </cell>
          <cell r="CG184">
            <v>8.4235923438927187E-3</v>
          </cell>
          <cell r="CH184">
            <v>8.4235923438927187E-3</v>
          </cell>
          <cell r="CI184">
            <v>1.4196421871922783E-2</v>
          </cell>
          <cell r="CJ184">
            <v>2.4536983440826037E-2</v>
          </cell>
          <cell r="CK184">
            <v>7.9550512671784767E-3</v>
          </cell>
          <cell r="CL184">
            <v>2.422471030969223E-2</v>
          </cell>
          <cell r="CM184">
            <v>5.4676523032752729E-3</v>
          </cell>
          <cell r="CN184">
            <v>4.7675150997731099E-3</v>
          </cell>
          <cell r="CO184">
            <v>4.7558950649851748E-3</v>
          </cell>
          <cell r="CP184">
            <v>3.762036804358871E-3</v>
          </cell>
          <cell r="CQ184">
            <v>2.3643496535334383E-3</v>
          </cell>
          <cell r="CR184">
            <v>2.3572841975489723E-3</v>
          </cell>
          <cell r="CS184">
            <v>4.7250225998417611E-3</v>
          </cell>
          <cell r="CT184">
            <v>4.7097555938228012E-3</v>
          </cell>
          <cell r="CU184">
            <v>3.3324524019145907E-3</v>
          </cell>
          <cell r="CV184">
            <v>7.037899341852537E-3</v>
          </cell>
          <cell r="CW184">
            <v>4.7594746943214966E-3</v>
          </cell>
          <cell r="CX184">
            <v>8.8250557252420436E-3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</row>
        <row r="185">
          <cell r="B185">
            <v>9.168968713999949E-3</v>
          </cell>
          <cell r="C185">
            <v>1.8102131707092333E-2</v>
          </cell>
          <cell r="D185">
            <v>9.1871035333263434E-3</v>
          </cell>
          <cell r="E185">
            <v>1.7225497920842995E-2</v>
          </cell>
          <cell r="F185">
            <v>9.3193223017550026E-3</v>
          </cell>
          <cell r="G185">
            <v>0</v>
          </cell>
          <cell r="H185">
            <v>1.0979930569574952E-2</v>
          </cell>
          <cell r="I185">
            <v>1.8394679696196188E-2</v>
          </cell>
          <cell r="J185">
            <v>5.5814813988151961E-2</v>
          </cell>
          <cell r="K185">
            <v>9.1499421413124612E-3</v>
          </cell>
          <cell r="L185">
            <v>1.8299884282624922E-2</v>
          </cell>
          <cell r="M185">
            <v>0</v>
          </cell>
          <cell r="N185">
            <v>1.1437427676640575E-2</v>
          </cell>
          <cell r="O185">
            <v>0</v>
          </cell>
          <cell r="P185">
            <v>2.0644797874312816E-2</v>
          </cell>
          <cell r="Q185">
            <v>2.9737311959265496E-2</v>
          </cell>
          <cell r="R185">
            <v>8.4349474723053285E-3</v>
          </cell>
          <cell r="S185">
            <v>0</v>
          </cell>
          <cell r="T185">
            <v>7.2476507970497799E-3</v>
          </cell>
          <cell r="U185">
            <v>0</v>
          </cell>
          <cell r="V185">
            <v>7.0673640016491873E-3</v>
          </cell>
          <cell r="W185">
            <v>4.6270027198896217E-3</v>
          </cell>
          <cell r="X185">
            <v>9.2779451653989299E-3</v>
          </cell>
          <cell r="Y185">
            <v>2.7330084791110884E-3</v>
          </cell>
          <cell r="Z185">
            <v>4.3789250050827091E-3</v>
          </cell>
          <cell r="AA185">
            <v>2.7282900735474246E-3</v>
          </cell>
          <cell r="AB185">
            <v>5.5749224975695628E-2</v>
          </cell>
          <cell r="AC185">
            <v>4.6027707451179404E-3</v>
          </cell>
          <cell r="AD185">
            <v>6.9888423320476267E-3</v>
          </cell>
          <cell r="AE185">
            <v>4.6384636629175652E-3</v>
          </cell>
          <cell r="AF185">
            <v>9.08521179062796E-3</v>
          </cell>
          <cell r="AG185">
            <v>1.8211583497985556E-3</v>
          </cell>
          <cell r="AH185">
            <v>1.1883879870247535E-3</v>
          </cell>
          <cell r="AI185">
            <v>1.0064936355443707E-2</v>
          </cell>
          <cell r="AJ185">
            <v>4.6734409637423178E-3</v>
          </cell>
          <cell r="AK185">
            <v>4.7770406803905102E-3</v>
          </cell>
          <cell r="AL185">
            <v>9.1677021790087486E-3</v>
          </cell>
          <cell r="AM185">
            <v>1.839485317909919E-3</v>
          </cell>
          <cell r="AN185">
            <v>4.7006250758464714E-3</v>
          </cell>
          <cell r="AO185">
            <v>2.7523928053863594E-3</v>
          </cell>
          <cell r="AP185">
            <v>6.653683341464915E-3</v>
          </cell>
          <cell r="AQ185">
            <v>2.8838148142382417E-3</v>
          </cell>
          <cell r="AR185">
            <v>9.1499421413124612E-3</v>
          </cell>
          <cell r="AS185">
            <v>4.5753055467912061E-3</v>
          </cell>
          <cell r="AT185">
            <v>4.7647083426227387E-3</v>
          </cell>
          <cell r="AU185">
            <v>1.1894924783706199E-3</v>
          </cell>
          <cell r="AV185">
            <v>9.1900927279244902E-3</v>
          </cell>
          <cell r="AW185">
            <v>4.5334911804499117E-3</v>
          </cell>
          <cell r="AX185">
            <v>9.0020899647399993E-3</v>
          </cell>
          <cell r="AY185">
            <v>1.8299884282624922E-2</v>
          </cell>
          <cell r="AZ185">
            <v>9.3216662424333418E-3</v>
          </cell>
          <cell r="BA185">
            <v>9.6916247550399709E-3</v>
          </cell>
          <cell r="BB185">
            <v>9.2383271969189475E-3</v>
          </cell>
          <cell r="BC185">
            <v>2.7047352370414321E-2</v>
          </cell>
          <cell r="BD185">
            <v>7.060438479066994E-3</v>
          </cell>
          <cell r="BE185">
            <v>2.4939003725233104E-2</v>
          </cell>
          <cell r="BF185">
            <v>0</v>
          </cell>
          <cell r="BG185">
            <v>2.2725631920629684E-3</v>
          </cell>
          <cell r="BH185">
            <v>4.5334911804499117E-3</v>
          </cell>
          <cell r="BI185">
            <v>4.5989438733167586E-3</v>
          </cell>
          <cell r="BJ185">
            <v>0</v>
          </cell>
          <cell r="BK185">
            <v>9.1696374832710564E-3</v>
          </cell>
          <cell r="BL185">
            <v>4.1424936706061467E-3</v>
          </cell>
          <cell r="BM185">
            <v>4.6390540629342334E-3</v>
          </cell>
          <cell r="BN185">
            <v>4.5171576644831654E-4</v>
          </cell>
          <cell r="BO185">
            <v>2.8600323587390734E-3</v>
          </cell>
          <cell r="BP185">
            <v>1.5769981721055131E-2</v>
          </cell>
          <cell r="BQ185">
            <v>2.4367739270788223E-3</v>
          </cell>
          <cell r="BR185">
            <v>4.254723095710294E-3</v>
          </cell>
          <cell r="BS185">
            <v>2.127361547855147E-3</v>
          </cell>
          <cell r="BT185">
            <v>3.4037784765682355E-3</v>
          </cell>
          <cell r="BU185">
            <v>4.254723095710294E-3</v>
          </cell>
          <cell r="BV185">
            <v>8.5094461914205881E-3</v>
          </cell>
          <cell r="BW185">
            <v>0</v>
          </cell>
          <cell r="BX185">
            <v>1.8117385026639586E-2</v>
          </cell>
          <cell r="BY185">
            <v>4.4716546819664436E-3</v>
          </cell>
          <cell r="BZ185">
            <v>9.4484098684834809E-3</v>
          </cell>
          <cell r="CA185">
            <v>2.2473177205645264E-3</v>
          </cell>
          <cell r="CB185">
            <v>2.003543034643443E-2</v>
          </cell>
          <cell r="CC185">
            <v>3.8435315358466046E-2</v>
          </cell>
          <cell r="CD185">
            <v>8.5866130056147551E-3</v>
          </cell>
          <cell r="CE185">
            <v>1.063104467361827E-2</v>
          </cell>
          <cell r="CF185">
            <v>2.4533180016042158E-3</v>
          </cell>
          <cell r="CG185">
            <v>8.1777266720140535E-3</v>
          </cell>
          <cell r="CH185">
            <v>8.1777266720140535E-3</v>
          </cell>
          <cell r="CI185">
            <v>1.3710843254438573E-2</v>
          </cell>
          <cell r="CJ185">
            <v>0</v>
          </cell>
          <cell r="CK185">
            <v>7.7228612531339219E-3</v>
          </cell>
          <cell r="CL185">
            <v>2.3517645623605334E-2</v>
          </cell>
          <cell r="CM185">
            <v>5.3080638578398348E-3</v>
          </cell>
          <cell r="CN185">
            <v>4.5293462566598965E-3</v>
          </cell>
          <cell r="CO185">
            <v>4.5164967184125873E-3</v>
          </cell>
          <cell r="CP185">
            <v>3.5801659738006262E-3</v>
          </cell>
          <cell r="CQ185">
            <v>2.2897628415528113E-3</v>
          </cell>
          <cell r="CR185">
            <v>2.2531245288562908E-3</v>
          </cell>
          <cell r="CS185">
            <v>4.6067398527697102E-3</v>
          </cell>
          <cell r="CT185">
            <v>4.4995281964612345E-3</v>
          </cell>
          <cell r="CU185">
            <v>3.1848290206318709E-3</v>
          </cell>
          <cell r="CV185">
            <v>6.6879428247537103E-3</v>
          </cell>
          <cell r="CW185">
            <v>4.5561803377274345E-3</v>
          </cell>
          <cell r="CX185">
            <v>8.3851591418365491E-3</v>
          </cell>
          <cell r="CY185">
            <v>3.1665071591032165E-3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</row>
        <row r="186">
          <cell r="B186">
            <v>9.168968713999949E-3</v>
          </cell>
          <cell r="C186">
            <v>1.8102131707092333E-2</v>
          </cell>
          <cell r="D186">
            <v>9.1871035333263434E-3</v>
          </cell>
          <cell r="E186">
            <v>1.7225497920842995E-2</v>
          </cell>
          <cell r="F186">
            <v>9.3193223017550026E-3</v>
          </cell>
          <cell r="G186">
            <v>0</v>
          </cell>
          <cell r="H186">
            <v>1.0979930569574952E-2</v>
          </cell>
          <cell r="I186">
            <v>1.8394679696196188E-2</v>
          </cell>
          <cell r="J186">
            <v>5.5814813988151961E-2</v>
          </cell>
          <cell r="K186">
            <v>9.1499421413124612E-3</v>
          </cell>
          <cell r="L186">
            <v>1.8299884282624922E-2</v>
          </cell>
          <cell r="M186">
            <v>0</v>
          </cell>
          <cell r="N186">
            <v>1.1437427676640575E-2</v>
          </cell>
          <cell r="O186">
            <v>0</v>
          </cell>
          <cell r="P186">
            <v>2.0644797874312816E-2</v>
          </cell>
          <cell r="Q186">
            <v>2.9737311959265496E-2</v>
          </cell>
          <cell r="R186">
            <v>8.4349474723053285E-3</v>
          </cell>
          <cell r="S186">
            <v>0</v>
          </cell>
          <cell r="T186">
            <v>7.2476507970497799E-3</v>
          </cell>
          <cell r="U186">
            <v>0</v>
          </cell>
          <cell r="V186">
            <v>7.0673640016491873E-3</v>
          </cell>
          <cell r="W186">
            <v>4.6270027198896217E-3</v>
          </cell>
          <cell r="X186">
            <v>9.2779451653989299E-3</v>
          </cell>
          <cell r="Y186">
            <v>2.7330084791110884E-3</v>
          </cell>
          <cell r="Z186">
            <v>4.3789250050827091E-3</v>
          </cell>
          <cell r="AA186">
            <v>2.7282900735474246E-3</v>
          </cell>
          <cell r="AB186">
            <v>5.5749224975695628E-2</v>
          </cell>
          <cell r="AC186">
            <v>4.6027707451179404E-3</v>
          </cell>
          <cell r="AD186">
            <v>6.9888423320476267E-3</v>
          </cell>
          <cell r="AE186">
            <v>4.6384636629175652E-3</v>
          </cell>
          <cell r="AF186">
            <v>9.08521179062796E-3</v>
          </cell>
          <cell r="AG186">
            <v>1.8211583497985556E-3</v>
          </cell>
          <cell r="AH186">
            <v>1.1883879870247535E-3</v>
          </cell>
          <cell r="AI186">
            <v>1.0064936355443707E-2</v>
          </cell>
          <cell r="AJ186">
            <v>4.6734409637423178E-3</v>
          </cell>
          <cell r="AK186">
            <v>4.7770406803905102E-3</v>
          </cell>
          <cell r="AL186">
            <v>9.1677021790087486E-3</v>
          </cell>
          <cell r="AM186">
            <v>1.839485317909919E-3</v>
          </cell>
          <cell r="AN186">
            <v>4.7006250758464714E-3</v>
          </cell>
          <cell r="AO186">
            <v>2.7523928053863594E-3</v>
          </cell>
          <cell r="AP186">
            <v>6.653683341464915E-3</v>
          </cell>
          <cell r="AQ186">
            <v>2.8838148142382417E-3</v>
          </cell>
          <cell r="AR186">
            <v>9.1499421413124612E-3</v>
          </cell>
          <cell r="AS186">
            <v>4.5753055467912061E-3</v>
          </cell>
          <cell r="AT186">
            <v>4.7647083426227387E-3</v>
          </cell>
          <cell r="AU186">
            <v>1.1894924783706199E-3</v>
          </cell>
          <cell r="AV186">
            <v>9.1900927279244902E-3</v>
          </cell>
          <cell r="AW186">
            <v>4.5334911804499117E-3</v>
          </cell>
          <cell r="AX186">
            <v>9.0020899647399993E-3</v>
          </cell>
          <cell r="AY186">
            <v>1.8299884282624922E-2</v>
          </cell>
          <cell r="AZ186">
            <v>9.3216662424333418E-3</v>
          </cell>
          <cell r="BA186">
            <v>9.6916247550399709E-3</v>
          </cell>
          <cell r="BB186">
            <v>9.2383271969189475E-3</v>
          </cell>
          <cell r="BC186">
            <v>2.7047352370414321E-2</v>
          </cell>
          <cell r="BD186">
            <v>7.060438479066994E-3</v>
          </cell>
          <cell r="BE186">
            <v>2.4939003725233104E-2</v>
          </cell>
          <cell r="BF186">
            <v>0</v>
          </cell>
          <cell r="BG186">
            <v>2.2725631920629684E-3</v>
          </cell>
          <cell r="BH186">
            <v>4.5334911804499117E-3</v>
          </cell>
          <cell r="BI186">
            <v>4.5989438733167586E-3</v>
          </cell>
          <cell r="BJ186">
            <v>0</v>
          </cell>
          <cell r="BK186">
            <v>9.1696374832710564E-3</v>
          </cell>
          <cell r="BL186">
            <v>4.1424936706061467E-3</v>
          </cell>
          <cell r="BM186">
            <v>4.6390540629342334E-3</v>
          </cell>
          <cell r="BN186">
            <v>4.5171576644831654E-4</v>
          </cell>
          <cell r="BO186">
            <v>2.8600323587390734E-3</v>
          </cell>
          <cell r="BP186">
            <v>1.5769981721055131E-2</v>
          </cell>
          <cell r="BQ186">
            <v>2.4367739270788223E-3</v>
          </cell>
          <cell r="BR186">
            <v>4.254723095710294E-3</v>
          </cell>
          <cell r="BS186">
            <v>2.127361547855147E-3</v>
          </cell>
          <cell r="BT186">
            <v>3.4037784765682355E-3</v>
          </cell>
          <cell r="BU186">
            <v>4.254723095710294E-3</v>
          </cell>
          <cell r="BV186">
            <v>8.5094461914205881E-3</v>
          </cell>
          <cell r="BW186">
            <v>0</v>
          </cell>
          <cell r="BX186">
            <v>1.8117385026639586E-2</v>
          </cell>
          <cell r="BY186">
            <v>4.4716546819664436E-3</v>
          </cell>
          <cell r="BZ186">
            <v>9.4484098684834809E-3</v>
          </cell>
          <cell r="CA186">
            <v>2.2473177205645264E-3</v>
          </cell>
          <cell r="CB186">
            <v>2.003543034643443E-2</v>
          </cell>
          <cell r="CC186">
            <v>3.8435315358466046E-2</v>
          </cell>
          <cell r="CD186">
            <v>8.5866130056147551E-3</v>
          </cell>
          <cell r="CE186">
            <v>1.063104467361827E-2</v>
          </cell>
          <cell r="CF186">
            <v>2.4533180016042158E-3</v>
          </cell>
          <cell r="CG186">
            <v>8.1777266720140535E-3</v>
          </cell>
          <cell r="CH186">
            <v>8.1777266720140535E-3</v>
          </cell>
          <cell r="CI186">
            <v>1.3710843254438573E-2</v>
          </cell>
          <cell r="CJ186">
            <v>0</v>
          </cell>
          <cell r="CK186">
            <v>7.7228612531339219E-3</v>
          </cell>
          <cell r="CL186">
            <v>2.3517645623605334E-2</v>
          </cell>
          <cell r="CM186">
            <v>5.3080638578398348E-3</v>
          </cell>
          <cell r="CN186">
            <v>4.5293462566598965E-3</v>
          </cell>
          <cell r="CO186">
            <v>4.5164967184125873E-3</v>
          </cell>
          <cell r="CP186">
            <v>3.5801659738006262E-3</v>
          </cell>
          <cell r="CQ186">
            <v>2.2897628415528113E-3</v>
          </cell>
          <cell r="CR186">
            <v>2.2531245288562908E-3</v>
          </cell>
          <cell r="CS186">
            <v>4.6067398527697102E-3</v>
          </cell>
          <cell r="CT186">
            <v>4.4995281964612345E-3</v>
          </cell>
          <cell r="CU186">
            <v>3.1848290206318709E-3</v>
          </cell>
          <cell r="CV186">
            <v>6.6879428247537103E-3</v>
          </cell>
          <cell r="CW186">
            <v>4.5561803377274345E-3</v>
          </cell>
          <cell r="CX186">
            <v>8.3851591418365491E-3</v>
          </cell>
          <cell r="CY186">
            <v>3.1665071591032165E-3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</row>
        <row r="187">
          <cell r="B187">
            <v>9.168968713999949E-3</v>
          </cell>
          <cell r="C187">
            <v>1.8102131707092333E-2</v>
          </cell>
          <cell r="D187">
            <v>9.1871035333263434E-3</v>
          </cell>
          <cell r="E187">
            <v>1.7225497920842995E-2</v>
          </cell>
          <cell r="F187">
            <v>9.3193223017550026E-3</v>
          </cell>
          <cell r="G187">
            <v>0</v>
          </cell>
          <cell r="H187">
            <v>1.0979930569574952E-2</v>
          </cell>
          <cell r="I187">
            <v>1.8394679696196188E-2</v>
          </cell>
          <cell r="J187">
            <v>5.5814813988151961E-2</v>
          </cell>
          <cell r="K187">
            <v>9.1499421413124612E-3</v>
          </cell>
          <cell r="L187">
            <v>1.8299884282624922E-2</v>
          </cell>
          <cell r="M187">
            <v>0</v>
          </cell>
          <cell r="N187">
            <v>1.1437427676640575E-2</v>
          </cell>
          <cell r="O187">
            <v>0</v>
          </cell>
          <cell r="P187">
            <v>2.0644797874312816E-2</v>
          </cell>
          <cell r="Q187">
            <v>2.9737311959265496E-2</v>
          </cell>
          <cell r="R187">
            <v>8.4349474723053285E-3</v>
          </cell>
          <cell r="S187">
            <v>0</v>
          </cell>
          <cell r="T187">
            <v>7.2476507970497799E-3</v>
          </cell>
          <cell r="U187">
            <v>0</v>
          </cell>
          <cell r="V187">
            <v>7.0673640016491873E-3</v>
          </cell>
          <cell r="W187">
            <v>4.6270027198896217E-3</v>
          </cell>
          <cell r="X187">
            <v>9.2779451653989299E-3</v>
          </cell>
          <cell r="Y187">
            <v>2.7330084791110884E-3</v>
          </cell>
          <cell r="Z187">
            <v>4.3789250050827091E-3</v>
          </cell>
          <cell r="AA187">
            <v>2.7282900735474246E-3</v>
          </cell>
          <cell r="AB187">
            <v>5.5749224975695628E-2</v>
          </cell>
          <cell r="AC187">
            <v>4.6027707451179404E-3</v>
          </cell>
          <cell r="AD187">
            <v>6.9888423320476267E-3</v>
          </cell>
          <cell r="AE187">
            <v>4.6384636629175652E-3</v>
          </cell>
          <cell r="AF187">
            <v>9.08521179062796E-3</v>
          </cell>
          <cell r="AG187">
            <v>1.8211583497985556E-3</v>
          </cell>
          <cell r="AH187">
            <v>1.1883879870247535E-3</v>
          </cell>
          <cell r="AI187">
            <v>1.0064936355443707E-2</v>
          </cell>
          <cell r="AJ187">
            <v>4.6734409637423178E-3</v>
          </cell>
          <cell r="AK187">
            <v>4.7770406803905102E-3</v>
          </cell>
          <cell r="AL187">
            <v>9.1677021790087486E-3</v>
          </cell>
          <cell r="AM187">
            <v>1.839485317909919E-3</v>
          </cell>
          <cell r="AN187">
            <v>4.7006250758464714E-3</v>
          </cell>
          <cell r="AO187">
            <v>2.7523928053863594E-3</v>
          </cell>
          <cell r="AP187">
            <v>6.653683341464915E-3</v>
          </cell>
          <cell r="AQ187">
            <v>2.8838148142382417E-3</v>
          </cell>
          <cell r="AR187">
            <v>9.1499421413124612E-3</v>
          </cell>
          <cell r="AS187">
            <v>4.5753055467912061E-3</v>
          </cell>
          <cell r="AT187">
            <v>4.7647083426227387E-3</v>
          </cell>
          <cell r="AU187">
            <v>1.1894924783706199E-3</v>
          </cell>
          <cell r="AV187">
            <v>9.1900927279244902E-3</v>
          </cell>
          <cell r="AW187">
            <v>4.5334911804499117E-3</v>
          </cell>
          <cell r="AX187">
            <v>9.0020899647399993E-3</v>
          </cell>
          <cell r="AY187">
            <v>1.8299884282624922E-2</v>
          </cell>
          <cell r="AZ187">
            <v>9.3216662424333418E-3</v>
          </cell>
          <cell r="BA187">
            <v>9.6916247550399709E-3</v>
          </cell>
          <cell r="BB187">
            <v>9.2383271969189475E-3</v>
          </cell>
          <cell r="BC187">
            <v>2.7047352370414321E-2</v>
          </cell>
          <cell r="BD187">
            <v>7.060438479066994E-3</v>
          </cell>
          <cell r="BE187">
            <v>2.4939003725233104E-2</v>
          </cell>
          <cell r="BF187">
            <v>0</v>
          </cell>
          <cell r="BG187">
            <v>2.2725631920629684E-3</v>
          </cell>
          <cell r="BH187">
            <v>4.5334911804499117E-3</v>
          </cell>
          <cell r="BI187">
            <v>4.5989438733167586E-3</v>
          </cell>
          <cell r="BJ187">
            <v>0</v>
          </cell>
          <cell r="BK187">
            <v>9.1696374832710564E-3</v>
          </cell>
          <cell r="BL187">
            <v>4.1424936706061467E-3</v>
          </cell>
          <cell r="BM187">
            <v>4.6390540629342334E-3</v>
          </cell>
          <cell r="BN187">
            <v>4.5171576644831654E-4</v>
          </cell>
          <cell r="BO187">
            <v>2.8600323587390734E-3</v>
          </cell>
          <cell r="BP187">
            <v>1.5769981721055131E-2</v>
          </cell>
          <cell r="BQ187">
            <v>2.4367739270788223E-3</v>
          </cell>
          <cell r="BR187">
            <v>4.254723095710294E-3</v>
          </cell>
          <cell r="BS187">
            <v>2.127361547855147E-3</v>
          </cell>
          <cell r="BT187">
            <v>3.4037784765682355E-3</v>
          </cell>
          <cell r="BU187">
            <v>4.254723095710294E-3</v>
          </cell>
          <cell r="BV187">
            <v>8.5094461914205881E-3</v>
          </cell>
          <cell r="BW187">
            <v>0</v>
          </cell>
          <cell r="BX187">
            <v>1.8117385026639586E-2</v>
          </cell>
          <cell r="BY187">
            <v>4.4716546819664436E-3</v>
          </cell>
          <cell r="BZ187">
            <v>9.4484098684834809E-3</v>
          </cell>
          <cell r="CA187">
            <v>2.2473177205645264E-3</v>
          </cell>
          <cell r="CB187">
            <v>2.003543034643443E-2</v>
          </cell>
          <cell r="CC187">
            <v>3.8435315358466046E-2</v>
          </cell>
          <cell r="CD187">
            <v>8.5866130056147551E-3</v>
          </cell>
          <cell r="CE187">
            <v>1.063104467361827E-2</v>
          </cell>
          <cell r="CF187">
            <v>2.4533180016042158E-3</v>
          </cell>
          <cell r="CG187">
            <v>8.1777266720140535E-3</v>
          </cell>
          <cell r="CH187">
            <v>8.1777266720140535E-3</v>
          </cell>
          <cell r="CI187">
            <v>1.3710843254438573E-2</v>
          </cell>
          <cell r="CJ187">
            <v>0</v>
          </cell>
          <cell r="CK187">
            <v>7.7228612531339219E-3</v>
          </cell>
          <cell r="CL187">
            <v>2.3517645623605334E-2</v>
          </cell>
          <cell r="CM187">
            <v>5.3080638578398348E-3</v>
          </cell>
          <cell r="CN187">
            <v>4.5293462566598965E-3</v>
          </cell>
          <cell r="CO187">
            <v>4.5164967184125873E-3</v>
          </cell>
          <cell r="CP187">
            <v>3.5801659738006262E-3</v>
          </cell>
          <cell r="CQ187">
            <v>2.2897628415528113E-3</v>
          </cell>
          <cell r="CR187">
            <v>2.2531245288562908E-3</v>
          </cell>
          <cell r="CS187">
            <v>4.6067398527697102E-3</v>
          </cell>
          <cell r="CT187">
            <v>4.4995281964612345E-3</v>
          </cell>
          <cell r="CU187">
            <v>3.1848290206318709E-3</v>
          </cell>
          <cell r="CV187">
            <v>6.6879428247537103E-3</v>
          </cell>
          <cell r="CW187">
            <v>4.5561803377274345E-3</v>
          </cell>
          <cell r="CX187">
            <v>8.3851591418365491E-3</v>
          </cell>
          <cell r="CY187">
            <v>3.1665071591032165E-3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</row>
        <row r="188">
          <cell r="B188">
            <v>9.168968713999949E-3</v>
          </cell>
          <cell r="C188">
            <v>1.8102131707092333E-2</v>
          </cell>
          <cell r="D188">
            <v>9.1871035333263434E-3</v>
          </cell>
          <cell r="E188">
            <v>1.7225497920842995E-2</v>
          </cell>
          <cell r="F188">
            <v>9.3193223017550026E-3</v>
          </cell>
          <cell r="G188">
            <v>0</v>
          </cell>
          <cell r="H188">
            <v>1.0979930569574952E-2</v>
          </cell>
          <cell r="I188">
            <v>1.8394679696196188E-2</v>
          </cell>
          <cell r="J188">
            <v>5.5814813988151961E-2</v>
          </cell>
          <cell r="K188">
            <v>9.1499421413124612E-3</v>
          </cell>
          <cell r="L188">
            <v>1.8299884282624922E-2</v>
          </cell>
          <cell r="M188">
            <v>0</v>
          </cell>
          <cell r="N188">
            <v>1.1437427676640575E-2</v>
          </cell>
          <cell r="O188">
            <v>0</v>
          </cell>
          <cell r="P188">
            <v>2.0644797874312816E-2</v>
          </cell>
          <cell r="Q188">
            <v>2.9737311959265496E-2</v>
          </cell>
          <cell r="R188">
            <v>8.4349474723053285E-3</v>
          </cell>
          <cell r="S188">
            <v>0</v>
          </cell>
          <cell r="T188">
            <v>7.2476507970497799E-3</v>
          </cell>
          <cell r="U188">
            <v>0</v>
          </cell>
          <cell r="V188">
            <v>7.0673640016491873E-3</v>
          </cell>
          <cell r="W188">
            <v>4.6270027198896217E-3</v>
          </cell>
          <cell r="X188">
            <v>9.2779451653989299E-3</v>
          </cell>
          <cell r="Y188">
            <v>2.7330084791110884E-3</v>
          </cell>
          <cell r="Z188">
            <v>4.3789250050827091E-3</v>
          </cell>
          <cell r="AA188">
            <v>2.7282900735474246E-3</v>
          </cell>
          <cell r="AB188">
            <v>5.5749224975695628E-2</v>
          </cell>
          <cell r="AC188">
            <v>4.6027707451179404E-3</v>
          </cell>
          <cell r="AD188">
            <v>6.9888423320476267E-3</v>
          </cell>
          <cell r="AE188">
            <v>4.6384636629175652E-3</v>
          </cell>
          <cell r="AF188">
            <v>9.08521179062796E-3</v>
          </cell>
          <cell r="AG188">
            <v>1.8211583497985556E-3</v>
          </cell>
          <cell r="AH188">
            <v>1.1883879870247535E-3</v>
          </cell>
          <cell r="AI188">
            <v>1.0064936355443707E-2</v>
          </cell>
          <cell r="AJ188">
            <v>4.6734409637423178E-3</v>
          </cell>
          <cell r="AK188">
            <v>4.7770406803905102E-3</v>
          </cell>
          <cell r="AL188">
            <v>9.1677021790087486E-3</v>
          </cell>
          <cell r="AM188">
            <v>1.839485317909919E-3</v>
          </cell>
          <cell r="AN188">
            <v>4.7006250758464714E-3</v>
          </cell>
          <cell r="AO188">
            <v>2.7523928053863594E-3</v>
          </cell>
          <cell r="AP188">
            <v>6.653683341464915E-3</v>
          </cell>
          <cell r="AQ188">
            <v>2.8838148142382417E-3</v>
          </cell>
          <cell r="AR188">
            <v>9.1499421413124612E-3</v>
          </cell>
          <cell r="AS188">
            <v>4.5753055467912061E-3</v>
          </cell>
          <cell r="AT188">
            <v>4.7647083426227387E-3</v>
          </cell>
          <cell r="AU188">
            <v>1.1894924783706199E-3</v>
          </cell>
          <cell r="AV188">
            <v>9.1900927279244902E-3</v>
          </cell>
          <cell r="AW188">
            <v>4.5334911804499117E-3</v>
          </cell>
          <cell r="AX188">
            <v>9.0020899647399993E-3</v>
          </cell>
          <cell r="AY188">
            <v>1.8299884282624922E-2</v>
          </cell>
          <cell r="AZ188">
            <v>9.3216662424333418E-3</v>
          </cell>
          <cell r="BA188">
            <v>9.6916247550399709E-3</v>
          </cell>
          <cell r="BB188">
            <v>9.2383271969189475E-3</v>
          </cell>
          <cell r="BC188">
            <v>2.7047352370414321E-2</v>
          </cell>
          <cell r="BD188">
            <v>7.060438479066994E-3</v>
          </cell>
          <cell r="BE188">
            <v>2.4939003725233104E-2</v>
          </cell>
          <cell r="BF188">
            <v>0</v>
          </cell>
          <cell r="BG188">
            <v>2.2725631920629684E-3</v>
          </cell>
          <cell r="BH188">
            <v>4.5334911804499117E-3</v>
          </cell>
          <cell r="BI188">
            <v>4.5989438733167586E-3</v>
          </cell>
          <cell r="BJ188">
            <v>0</v>
          </cell>
          <cell r="BK188">
            <v>9.1696374832710564E-3</v>
          </cell>
          <cell r="BL188">
            <v>4.1424936706061467E-3</v>
          </cell>
          <cell r="BM188">
            <v>4.6390540629342334E-3</v>
          </cell>
          <cell r="BN188">
            <v>4.5171576644831654E-4</v>
          </cell>
          <cell r="BO188">
            <v>2.8600323587390734E-3</v>
          </cell>
          <cell r="BP188">
            <v>1.5769981721055131E-2</v>
          </cell>
          <cell r="BQ188">
            <v>2.4367739270788223E-3</v>
          </cell>
          <cell r="BR188">
            <v>4.254723095710294E-3</v>
          </cell>
          <cell r="BS188">
            <v>2.127361547855147E-3</v>
          </cell>
          <cell r="BT188">
            <v>3.4037784765682355E-3</v>
          </cell>
          <cell r="BU188">
            <v>4.254723095710294E-3</v>
          </cell>
          <cell r="BV188">
            <v>8.5094461914205881E-3</v>
          </cell>
          <cell r="BW188">
            <v>0</v>
          </cell>
          <cell r="BX188">
            <v>1.8117385026639586E-2</v>
          </cell>
          <cell r="BY188">
            <v>4.4716546819664436E-3</v>
          </cell>
          <cell r="BZ188">
            <v>9.4484098684834809E-3</v>
          </cell>
          <cell r="CA188">
            <v>2.2473177205645264E-3</v>
          </cell>
          <cell r="CB188">
            <v>2.003543034643443E-2</v>
          </cell>
          <cell r="CC188">
            <v>3.8435315358466046E-2</v>
          </cell>
          <cell r="CD188">
            <v>8.5866130056147551E-3</v>
          </cell>
          <cell r="CE188">
            <v>1.063104467361827E-2</v>
          </cell>
          <cell r="CF188">
            <v>2.4533180016042158E-3</v>
          </cell>
          <cell r="CG188">
            <v>8.1777266720140535E-3</v>
          </cell>
          <cell r="CH188">
            <v>8.1777266720140535E-3</v>
          </cell>
          <cell r="CI188">
            <v>1.3710843254438573E-2</v>
          </cell>
          <cell r="CJ188">
            <v>0</v>
          </cell>
          <cell r="CK188">
            <v>7.7228612531339219E-3</v>
          </cell>
          <cell r="CL188">
            <v>2.3517645623605334E-2</v>
          </cell>
          <cell r="CM188">
            <v>5.3080638578398348E-3</v>
          </cell>
          <cell r="CN188">
            <v>4.5293462566598965E-3</v>
          </cell>
          <cell r="CO188">
            <v>4.5164967184125873E-3</v>
          </cell>
          <cell r="CP188">
            <v>3.5801659738006262E-3</v>
          </cell>
          <cell r="CQ188">
            <v>2.2897628415528113E-3</v>
          </cell>
          <cell r="CR188">
            <v>2.2531245288562908E-3</v>
          </cell>
          <cell r="CS188">
            <v>4.6067398527697102E-3</v>
          </cell>
          <cell r="CT188">
            <v>4.4995281964612345E-3</v>
          </cell>
          <cell r="CU188">
            <v>3.1848290206318709E-3</v>
          </cell>
          <cell r="CV188">
            <v>6.6879428247537103E-3</v>
          </cell>
          <cell r="CW188">
            <v>4.5561803377274345E-3</v>
          </cell>
          <cell r="CX188">
            <v>8.3851591418365491E-3</v>
          </cell>
          <cell r="CY188">
            <v>3.1665071591032165E-3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</row>
        <row r="189">
          <cell r="B189">
            <v>9.168968713999949E-3</v>
          </cell>
          <cell r="C189">
            <v>1.8102131707092333E-2</v>
          </cell>
          <cell r="D189">
            <v>9.1871035333263434E-3</v>
          </cell>
          <cell r="E189">
            <v>1.7225497920842995E-2</v>
          </cell>
          <cell r="F189">
            <v>9.3193223017550026E-3</v>
          </cell>
          <cell r="G189">
            <v>0</v>
          </cell>
          <cell r="H189">
            <v>1.0979930569574952E-2</v>
          </cell>
          <cell r="I189">
            <v>1.8394679696196188E-2</v>
          </cell>
          <cell r="J189">
            <v>5.5814813988151961E-2</v>
          </cell>
          <cell r="K189">
            <v>9.1499421413124612E-3</v>
          </cell>
          <cell r="L189">
            <v>1.8299884282624922E-2</v>
          </cell>
          <cell r="M189">
            <v>0</v>
          </cell>
          <cell r="N189">
            <v>1.1437427676640575E-2</v>
          </cell>
          <cell r="O189">
            <v>0</v>
          </cell>
          <cell r="P189">
            <v>2.0644797874312816E-2</v>
          </cell>
          <cell r="Q189">
            <v>2.9737311959265496E-2</v>
          </cell>
          <cell r="R189">
            <v>8.4349474723053285E-3</v>
          </cell>
          <cell r="S189">
            <v>0</v>
          </cell>
          <cell r="T189">
            <v>7.2476507970497799E-3</v>
          </cell>
          <cell r="U189">
            <v>0</v>
          </cell>
          <cell r="V189">
            <v>7.0673640016491873E-3</v>
          </cell>
          <cell r="W189">
            <v>4.6270027198896217E-3</v>
          </cell>
          <cell r="X189">
            <v>9.2779451653989299E-3</v>
          </cell>
          <cell r="Y189">
            <v>2.7330084791110884E-3</v>
          </cell>
          <cell r="Z189">
            <v>4.3789250050827091E-3</v>
          </cell>
          <cell r="AA189">
            <v>2.7282900735474246E-3</v>
          </cell>
          <cell r="AB189">
            <v>5.5749224975695628E-2</v>
          </cell>
          <cell r="AC189">
            <v>4.6027707451179404E-3</v>
          </cell>
          <cell r="AD189">
            <v>6.9888423320476267E-3</v>
          </cell>
          <cell r="AE189">
            <v>4.6384636629175652E-3</v>
          </cell>
          <cell r="AF189">
            <v>9.08521179062796E-3</v>
          </cell>
          <cell r="AG189">
            <v>1.8211583497985556E-3</v>
          </cell>
          <cell r="AH189">
            <v>1.1883879870247535E-3</v>
          </cell>
          <cell r="AI189">
            <v>1.0064936355443707E-2</v>
          </cell>
          <cell r="AJ189">
            <v>4.6734409637423178E-3</v>
          </cell>
          <cell r="AK189">
            <v>4.7770406803905102E-3</v>
          </cell>
          <cell r="AL189">
            <v>9.1677021790087486E-3</v>
          </cell>
          <cell r="AM189">
            <v>1.839485317909919E-3</v>
          </cell>
          <cell r="AN189">
            <v>4.7006250758464714E-3</v>
          </cell>
          <cell r="AO189">
            <v>2.7523928053863594E-3</v>
          </cell>
          <cell r="AP189">
            <v>6.653683341464915E-3</v>
          </cell>
          <cell r="AQ189">
            <v>2.8838148142382417E-3</v>
          </cell>
          <cell r="AR189">
            <v>9.1499421413124612E-3</v>
          </cell>
          <cell r="AS189">
            <v>4.5753055467912061E-3</v>
          </cell>
          <cell r="AT189">
            <v>4.7647083426227387E-3</v>
          </cell>
          <cell r="AU189">
            <v>1.1894924783706199E-3</v>
          </cell>
          <cell r="AV189">
            <v>9.1900927279244902E-3</v>
          </cell>
          <cell r="AW189">
            <v>4.5334911804499117E-3</v>
          </cell>
          <cell r="AX189">
            <v>9.0020899647399993E-3</v>
          </cell>
          <cell r="AY189">
            <v>1.8299884282624922E-2</v>
          </cell>
          <cell r="AZ189">
            <v>9.3216662424333418E-3</v>
          </cell>
          <cell r="BA189">
            <v>9.6916247550399709E-3</v>
          </cell>
          <cell r="BB189">
            <v>9.2383271969189475E-3</v>
          </cell>
          <cell r="BC189">
            <v>2.7047352370414321E-2</v>
          </cell>
          <cell r="BD189">
            <v>7.060438479066994E-3</v>
          </cell>
          <cell r="BE189">
            <v>2.4939003725233104E-2</v>
          </cell>
          <cell r="BF189">
            <v>0</v>
          </cell>
          <cell r="BG189">
            <v>2.2725631920629684E-3</v>
          </cell>
          <cell r="BH189">
            <v>4.5334911804499117E-3</v>
          </cell>
          <cell r="BI189">
            <v>4.5989438733167586E-3</v>
          </cell>
          <cell r="BJ189">
            <v>0</v>
          </cell>
          <cell r="BK189">
            <v>9.1696374832710564E-3</v>
          </cell>
          <cell r="BL189">
            <v>4.1424936706061467E-3</v>
          </cell>
          <cell r="BM189">
            <v>4.6390540629342334E-3</v>
          </cell>
          <cell r="BN189">
            <v>4.5171576644831654E-4</v>
          </cell>
          <cell r="BO189">
            <v>2.8600323587390734E-3</v>
          </cell>
          <cell r="BP189">
            <v>1.5769981721055131E-2</v>
          </cell>
          <cell r="BQ189">
            <v>2.4367739270788223E-3</v>
          </cell>
          <cell r="BR189">
            <v>4.254723095710294E-3</v>
          </cell>
          <cell r="BS189">
            <v>2.127361547855147E-3</v>
          </cell>
          <cell r="BT189">
            <v>3.4037784765682355E-3</v>
          </cell>
          <cell r="BU189">
            <v>4.254723095710294E-3</v>
          </cell>
          <cell r="BV189">
            <v>8.5094461914205881E-3</v>
          </cell>
          <cell r="BW189">
            <v>0</v>
          </cell>
          <cell r="BX189">
            <v>1.8117385026639586E-2</v>
          </cell>
          <cell r="BY189">
            <v>4.4716546819664436E-3</v>
          </cell>
          <cell r="BZ189">
            <v>9.4484098684834809E-3</v>
          </cell>
          <cell r="CA189">
            <v>2.2473177205645264E-3</v>
          </cell>
          <cell r="CB189">
            <v>2.003543034643443E-2</v>
          </cell>
          <cell r="CC189">
            <v>3.8435315358466046E-2</v>
          </cell>
          <cell r="CD189">
            <v>8.5866130056147551E-3</v>
          </cell>
          <cell r="CE189">
            <v>1.063104467361827E-2</v>
          </cell>
          <cell r="CF189">
            <v>2.4533180016042158E-3</v>
          </cell>
          <cell r="CG189">
            <v>8.1777266720140535E-3</v>
          </cell>
          <cell r="CH189">
            <v>8.1777266720140535E-3</v>
          </cell>
          <cell r="CI189">
            <v>1.3710843254438573E-2</v>
          </cell>
          <cell r="CJ189">
            <v>0</v>
          </cell>
          <cell r="CK189">
            <v>7.7228612531339219E-3</v>
          </cell>
          <cell r="CL189">
            <v>2.3517645623605334E-2</v>
          </cell>
          <cell r="CM189">
            <v>5.3080638578398348E-3</v>
          </cell>
          <cell r="CN189">
            <v>4.5293462566598965E-3</v>
          </cell>
          <cell r="CO189">
            <v>4.5164967184125873E-3</v>
          </cell>
          <cell r="CP189">
            <v>3.5801659738006262E-3</v>
          </cell>
          <cell r="CQ189">
            <v>2.2897628415528113E-3</v>
          </cell>
          <cell r="CR189">
            <v>2.2531245288562908E-3</v>
          </cell>
          <cell r="CS189">
            <v>4.6067398527697102E-3</v>
          </cell>
          <cell r="CT189">
            <v>4.4995281964612345E-3</v>
          </cell>
          <cell r="CU189">
            <v>3.1848290206318709E-3</v>
          </cell>
          <cell r="CV189">
            <v>6.6879428247537103E-3</v>
          </cell>
          <cell r="CW189">
            <v>4.5561803377274345E-3</v>
          </cell>
          <cell r="CX189">
            <v>8.3851591418365491E-3</v>
          </cell>
          <cell r="CY189">
            <v>3.1665071591032165E-3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</row>
        <row r="190">
          <cell r="B190">
            <v>9.168968713999949E-3</v>
          </cell>
          <cell r="C190">
            <v>1.8102131707092333E-2</v>
          </cell>
          <cell r="D190">
            <v>9.1871035333263434E-3</v>
          </cell>
          <cell r="E190">
            <v>1.7225497920842995E-2</v>
          </cell>
          <cell r="F190">
            <v>9.3193223017550026E-3</v>
          </cell>
          <cell r="G190">
            <v>0</v>
          </cell>
          <cell r="H190">
            <v>1.0979930569574952E-2</v>
          </cell>
          <cell r="I190">
            <v>1.8394679696196188E-2</v>
          </cell>
          <cell r="J190">
            <v>5.5814813988151961E-2</v>
          </cell>
          <cell r="K190">
            <v>9.1499421413124612E-3</v>
          </cell>
          <cell r="L190">
            <v>1.8299884282624922E-2</v>
          </cell>
          <cell r="M190">
            <v>0</v>
          </cell>
          <cell r="N190">
            <v>1.1437427676640575E-2</v>
          </cell>
          <cell r="O190">
            <v>0</v>
          </cell>
          <cell r="P190">
            <v>2.0644797874312816E-2</v>
          </cell>
          <cell r="Q190">
            <v>2.9737311959265496E-2</v>
          </cell>
          <cell r="R190">
            <v>8.4349474723053285E-3</v>
          </cell>
          <cell r="S190">
            <v>0</v>
          </cell>
          <cell r="T190">
            <v>7.2476507970497799E-3</v>
          </cell>
          <cell r="U190">
            <v>0</v>
          </cell>
          <cell r="V190">
            <v>7.0673640016491873E-3</v>
          </cell>
          <cell r="W190">
            <v>4.6270027198896217E-3</v>
          </cell>
          <cell r="X190">
            <v>9.2779451653989299E-3</v>
          </cell>
          <cell r="Y190">
            <v>2.7330084791110884E-3</v>
          </cell>
          <cell r="Z190">
            <v>4.3789250050827091E-3</v>
          </cell>
          <cell r="AA190">
            <v>2.7282900735474246E-3</v>
          </cell>
          <cell r="AB190">
            <v>5.5749224975695628E-2</v>
          </cell>
          <cell r="AC190">
            <v>4.6027707451179404E-3</v>
          </cell>
          <cell r="AD190">
            <v>6.9888423320476267E-3</v>
          </cell>
          <cell r="AE190">
            <v>4.6384636629175652E-3</v>
          </cell>
          <cell r="AF190">
            <v>9.08521179062796E-3</v>
          </cell>
          <cell r="AG190">
            <v>1.8211583497985556E-3</v>
          </cell>
          <cell r="AH190">
            <v>1.1883879870247535E-3</v>
          </cell>
          <cell r="AI190">
            <v>1.0064936355443707E-2</v>
          </cell>
          <cell r="AJ190">
            <v>4.6734409637423178E-3</v>
          </cell>
          <cell r="AK190">
            <v>4.7770406803905102E-3</v>
          </cell>
          <cell r="AL190">
            <v>9.1677021790087486E-3</v>
          </cell>
          <cell r="AM190">
            <v>1.839485317909919E-3</v>
          </cell>
          <cell r="AN190">
            <v>4.7006250758464714E-3</v>
          </cell>
          <cell r="AO190">
            <v>2.7523928053863594E-3</v>
          </cell>
          <cell r="AP190">
            <v>6.653683341464915E-3</v>
          </cell>
          <cell r="AQ190">
            <v>2.8838148142382417E-3</v>
          </cell>
          <cell r="AR190">
            <v>9.1499421413124612E-3</v>
          </cell>
          <cell r="AS190">
            <v>4.5753055467912061E-3</v>
          </cell>
          <cell r="AT190">
            <v>4.7647083426227387E-3</v>
          </cell>
          <cell r="AU190">
            <v>1.1894924783706199E-3</v>
          </cell>
          <cell r="AV190">
            <v>9.1900927279244902E-3</v>
          </cell>
          <cell r="AW190">
            <v>4.5334911804499117E-3</v>
          </cell>
          <cell r="AX190">
            <v>9.0020899647399993E-3</v>
          </cell>
          <cell r="AY190">
            <v>1.8299884282624922E-2</v>
          </cell>
          <cell r="AZ190">
            <v>9.3216662424333418E-3</v>
          </cell>
          <cell r="BA190">
            <v>9.6916247550399709E-3</v>
          </cell>
          <cell r="BB190">
            <v>9.2383271969189475E-3</v>
          </cell>
          <cell r="BC190">
            <v>2.7047352370414321E-2</v>
          </cell>
          <cell r="BD190">
            <v>7.060438479066994E-3</v>
          </cell>
          <cell r="BE190">
            <v>2.4939003725233104E-2</v>
          </cell>
          <cell r="BF190">
            <v>0</v>
          </cell>
          <cell r="BG190">
            <v>2.2725631920629684E-3</v>
          </cell>
          <cell r="BH190">
            <v>4.5334911804499117E-3</v>
          </cell>
          <cell r="BI190">
            <v>4.5989438733167586E-3</v>
          </cell>
          <cell r="BJ190">
            <v>0</v>
          </cell>
          <cell r="BK190">
            <v>9.1696374832710564E-3</v>
          </cell>
          <cell r="BL190">
            <v>4.1424936706061467E-3</v>
          </cell>
          <cell r="BM190">
            <v>4.6390540629342334E-3</v>
          </cell>
          <cell r="BN190">
            <v>4.5171576644831654E-4</v>
          </cell>
          <cell r="BO190">
            <v>2.8600323587390734E-3</v>
          </cell>
          <cell r="BP190">
            <v>1.5769981721055131E-2</v>
          </cell>
          <cell r="BQ190">
            <v>2.4367739270788223E-3</v>
          </cell>
          <cell r="BR190">
            <v>4.254723095710294E-3</v>
          </cell>
          <cell r="BS190">
            <v>2.127361547855147E-3</v>
          </cell>
          <cell r="BT190">
            <v>3.4037784765682355E-3</v>
          </cell>
          <cell r="BU190">
            <v>4.254723095710294E-3</v>
          </cell>
          <cell r="BV190">
            <v>8.5094461914205881E-3</v>
          </cell>
          <cell r="BW190">
            <v>0</v>
          </cell>
          <cell r="BX190">
            <v>1.8117385026639586E-2</v>
          </cell>
          <cell r="BY190">
            <v>4.4716546819664436E-3</v>
          </cell>
          <cell r="BZ190">
            <v>9.4484098684834809E-3</v>
          </cell>
          <cell r="CA190">
            <v>2.2473177205645264E-3</v>
          </cell>
          <cell r="CB190">
            <v>2.003543034643443E-2</v>
          </cell>
          <cell r="CC190">
            <v>3.8435315358466046E-2</v>
          </cell>
          <cell r="CD190">
            <v>8.5866130056147551E-3</v>
          </cell>
          <cell r="CE190">
            <v>1.063104467361827E-2</v>
          </cell>
          <cell r="CF190">
            <v>2.4533180016042158E-3</v>
          </cell>
          <cell r="CG190">
            <v>8.1777266720140535E-3</v>
          </cell>
          <cell r="CH190">
            <v>8.1777266720140535E-3</v>
          </cell>
          <cell r="CI190">
            <v>1.3710843254438573E-2</v>
          </cell>
          <cell r="CJ190">
            <v>0</v>
          </cell>
          <cell r="CK190">
            <v>7.7228612531339219E-3</v>
          </cell>
          <cell r="CL190">
            <v>2.3517645623605334E-2</v>
          </cell>
          <cell r="CM190">
            <v>5.3080638578398348E-3</v>
          </cell>
          <cell r="CN190">
            <v>4.5293462566598965E-3</v>
          </cell>
          <cell r="CO190">
            <v>4.5164967184125873E-3</v>
          </cell>
          <cell r="CP190">
            <v>3.5801659738006262E-3</v>
          </cell>
          <cell r="CQ190">
            <v>2.2897628415528113E-3</v>
          </cell>
          <cell r="CR190">
            <v>2.2531245288562908E-3</v>
          </cell>
          <cell r="CS190">
            <v>4.6067398527697102E-3</v>
          </cell>
          <cell r="CT190">
            <v>4.4995281964612345E-3</v>
          </cell>
          <cell r="CU190">
            <v>3.1848290206318709E-3</v>
          </cell>
          <cell r="CV190">
            <v>6.6879428247537103E-3</v>
          </cell>
          <cell r="CW190">
            <v>4.5561803377274345E-3</v>
          </cell>
          <cell r="CX190">
            <v>8.3851591418365491E-3</v>
          </cell>
          <cell r="CY190">
            <v>3.1665071591032165E-3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</row>
        <row r="191">
          <cell r="B191">
            <v>9.168968713999949E-3</v>
          </cell>
          <cell r="C191">
            <v>1.8102131707092333E-2</v>
          </cell>
          <cell r="D191">
            <v>9.1871035333263434E-3</v>
          </cell>
          <cell r="E191">
            <v>1.7225497920842995E-2</v>
          </cell>
          <cell r="F191">
            <v>9.3193223017550026E-3</v>
          </cell>
          <cell r="G191">
            <v>0</v>
          </cell>
          <cell r="H191">
            <v>1.0979930569574952E-2</v>
          </cell>
          <cell r="I191">
            <v>1.8394679696196188E-2</v>
          </cell>
          <cell r="J191">
            <v>5.5814813988151961E-2</v>
          </cell>
          <cell r="K191">
            <v>9.1499421413124612E-3</v>
          </cell>
          <cell r="L191">
            <v>1.8299884282624922E-2</v>
          </cell>
          <cell r="M191">
            <v>0</v>
          </cell>
          <cell r="N191">
            <v>1.1437427676640575E-2</v>
          </cell>
          <cell r="O191">
            <v>0</v>
          </cell>
          <cell r="P191">
            <v>2.0644797874312816E-2</v>
          </cell>
          <cell r="Q191">
            <v>2.9737311959265496E-2</v>
          </cell>
          <cell r="R191">
            <v>8.4349474723053285E-3</v>
          </cell>
          <cell r="S191">
            <v>0</v>
          </cell>
          <cell r="T191">
            <v>7.2476507970497799E-3</v>
          </cell>
          <cell r="U191">
            <v>0</v>
          </cell>
          <cell r="V191">
            <v>7.0673640016491873E-3</v>
          </cell>
          <cell r="W191">
            <v>4.6270027198896217E-3</v>
          </cell>
          <cell r="X191">
            <v>9.2779451653989299E-3</v>
          </cell>
          <cell r="Y191">
            <v>2.7330084791110884E-3</v>
          </cell>
          <cell r="Z191">
            <v>4.3789250050827091E-3</v>
          </cell>
          <cell r="AA191">
            <v>2.7282900735474246E-3</v>
          </cell>
          <cell r="AB191">
            <v>5.5749224975695628E-2</v>
          </cell>
          <cell r="AC191">
            <v>4.6027707451179404E-3</v>
          </cell>
          <cell r="AD191">
            <v>6.9888423320476267E-3</v>
          </cell>
          <cell r="AE191">
            <v>4.6384636629175652E-3</v>
          </cell>
          <cell r="AF191">
            <v>9.08521179062796E-3</v>
          </cell>
          <cell r="AG191">
            <v>1.8211583497985556E-3</v>
          </cell>
          <cell r="AH191">
            <v>1.1883879870247535E-3</v>
          </cell>
          <cell r="AI191">
            <v>1.0064936355443707E-2</v>
          </cell>
          <cell r="AJ191">
            <v>4.6734409637423178E-3</v>
          </cell>
          <cell r="AK191">
            <v>4.7770406803905102E-3</v>
          </cell>
          <cell r="AL191">
            <v>9.1677021790087486E-3</v>
          </cell>
          <cell r="AM191">
            <v>1.839485317909919E-3</v>
          </cell>
          <cell r="AN191">
            <v>4.7006250758464714E-3</v>
          </cell>
          <cell r="AO191">
            <v>2.7523928053863594E-3</v>
          </cell>
          <cell r="AP191">
            <v>6.653683341464915E-3</v>
          </cell>
          <cell r="AQ191">
            <v>2.8838148142382417E-3</v>
          </cell>
          <cell r="AR191">
            <v>9.1499421413124612E-3</v>
          </cell>
          <cell r="AS191">
            <v>4.5753055467912061E-3</v>
          </cell>
          <cell r="AT191">
            <v>4.7647083426227387E-3</v>
          </cell>
          <cell r="AU191">
            <v>1.1894924783706199E-3</v>
          </cell>
          <cell r="AV191">
            <v>9.1900927279244902E-3</v>
          </cell>
          <cell r="AW191">
            <v>4.5334911804499117E-3</v>
          </cell>
          <cell r="AX191">
            <v>9.0020899647399993E-3</v>
          </cell>
          <cell r="AY191">
            <v>1.8299884282624922E-2</v>
          </cell>
          <cell r="AZ191">
            <v>9.3216662424333418E-3</v>
          </cell>
          <cell r="BA191">
            <v>9.6916247550399709E-3</v>
          </cell>
          <cell r="BB191">
            <v>9.2383271969189475E-3</v>
          </cell>
          <cell r="BC191">
            <v>2.7047352370414321E-2</v>
          </cell>
          <cell r="BD191">
            <v>7.060438479066994E-3</v>
          </cell>
          <cell r="BE191">
            <v>2.4939003725233104E-2</v>
          </cell>
          <cell r="BF191">
            <v>0</v>
          </cell>
          <cell r="BG191">
            <v>2.2725631920629684E-3</v>
          </cell>
          <cell r="BH191">
            <v>4.5334911804499117E-3</v>
          </cell>
          <cell r="BI191">
            <v>4.5989438733167586E-3</v>
          </cell>
          <cell r="BJ191">
            <v>0</v>
          </cell>
          <cell r="BK191">
            <v>9.1696374832710564E-3</v>
          </cell>
          <cell r="BL191">
            <v>4.1424936706061467E-3</v>
          </cell>
          <cell r="BM191">
            <v>4.6390540629342334E-3</v>
          </cell>
          <cell r="BN191">
            <v>4.5171576644831654E-4</v>
          </cell>
          <cell r="BO191">
            <v>2.8600323587390734E-3</v>
          </cell>
          <cell r="BP191">
            <v>1.5769981721055131E-2</v>
          </cell>
          <cell r="BQ191">
            <v>2.4367739270788223E-3</v>
          </cell>
          <cell r="BR191">
            <v>4.254723095710294E-3</v>
          </cell>
          <cell r="BS191">
            <v>2.127361547855147E-3</v>
          </cell>
          <cell r="BT191">
            <v>3.4037784765682355E-3</v>
          </cell>
          <cell r="BU191">
            <v>4.254723095710294E-3</v>
          </cell>
          <cell r="BV191">
            <v>8.5094461914205881E-3</v>
          </cell>
          <cell r="BW191">
            <v>0</v>
          </cell>
          <cell r="BX191">
            <v>1.8117385026639586E-2</v>
          </cell>
          <cell r="BY191">
            <v>4.4716546819664436E-3</v>
          </cell>
          <cell r="BZ191">
            <v>9.4484098684834809E-3</v>
          </cell>
          <cell r="CA191">
            <v>2.2473177205645264E-3</v>
          </cell>
          <cell r="CB191">
            <v>2.003543034643443E-2</v>
          </cell>
          <cell r="CC191">
            <v>3.8435315358466046E-2</v>
          </cell>
          <cell r="CD191">
            <v>8.5866130056147551E-3</v>
          </cell>
          <cell r="CE191">
            <v>1.063104467361827E-2</v>
          </cell>
          <cell r="CF191">
            <v>2.4533180016042158E-3</v>
          </cell>
          <cell r="CG191">
            <v>8.1777266720140535E-3</v>
          </cell>
          <cell r="CH191">
            <v>8.1777266720140535E-3</v>
          </cell>
          <cell r="CI191">
            <v>1.3710843254438573E-2</v>
          </cell>
          <cell r="CJ191">
            <v>0</v>
          </cell>
          <cell r="CK191">
            <v>7.7228612531339219E-3</v>
          </cell>
          <cell r="CL191">
            <v>2.3517645623605334E-2</v>
          </cell>
          <cell r="CM191">
            <v>5.3080638578398348E-3</v>
          </cell>
          <cell r="CN191">
            <v>4.5293462566598965E-3</v>
          </cell>
          <cell r="CO191">
            <v>4.5164967184125873E-3</v>
          </cell>
          <cell r="CP191">
            <v>3.5801659738006262E-3</v>
          </cell>
          <cell r="CQ191">
            <v>2.2897628415528113E-3</v>
          </cell>
          <cell r="CR191">
            <v>2.2531245288562908E-3</v>
          </cell>
          <cell r="CS191">
            <v>4.6067398527697102E-3</v>
          </cell>
          <cell r="CT191">
            <v>4.4995281964612345E-3</v>
          </cell>
          <cell r="CU191">
            <v>3.1848290206318709E-3</v>
          </cell>
          <cell r="CV191">
            <v>6.6879428247537103E-3</v>
          </cell>
          <cell r="CW191">
            <v>4.5561803377274345E-3</v>
          </cell>
          <cell r="CX191">
            <v>8.3851591418365491E-3</v>
          </cell>
          <cell r="CY191">
            <v>3.1665071591032165E-3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</row>
        <row r="192">
          <cell r="B192">
            <v>9.168968713999949E-3</v>
          </cell>
          <cell r="C192">
            <v>1.8102131707092333E-2</v>
          </cell>
          <cell r="D192">
            <v>9.1871035333263434E-3</v>
          </cell>
          <cell r="E192">
            <v>1.7225497920842995E-2</v>
          </cell>
          <cell r="F192">
            <v>9.3193223017550026E-3</v>
          </cell>
          <cell r="G192">
            <v>0</v>
          </cell>
          <cell r="H192">
            <v>1.0979930569574952E-2</v>
          </cell>
          <cell r="I192">
            <v>1.8394679696196188E-2</v>
          </cell>
          <cell r="J192">
            <v>5.5814813988151961E-2</v>
          </cell>
          <cell r="K192">
            <v>9.1499421413124612E-3</v>
          </cell>
          <cell r="L192">
            <v>1.8299884282624922E-2</v>
          </cell>
          <cell r="M192">
            <v>0</v>
          </cell>
          <cell r="N192">
            <v>1.1437427676640575E-2</v>
          </cell>
          <cell r="O192">
            <v>0</v>
          </cell>
          <cell r="P192">
            <v>2.0644797874312816E-2</v>
          </cell>
          <cell r="Q192">
            <v>2.9737311959265496E-2</v>
          </cell>
          <cell r="R192">
            <v>8.4349474723053285E-3</v>
          </cell>
          <cell r="S192">
            <v>0</v>
          </cell>
          <cell r="T192">
            <v>7.2476507970497799E-3</v>
          </cell>
          <cell r="U192">
            <v>0</v>
          </cell>
          <cell r="V192">
            <v>7.0673640016491873E-3</v>
          </cell>
          <cell r="W192">
            <v>4.6270027198896217E-3</v>
          </cell>
          <cell r="X192">
            <v>9.2779451653989299E-3</v>
          </cell>
          <cell r="Y192">
            <v>2.7330084791110884E-3</v>
          </cell>
          <cell r="Z192">
            <v>4.3789250050827091E-3</v>
          </cell>
          <cell r="AA192">
            <v>2.7282900735474246E-3</v>
          </cell>
          <cell r="AB192">
            <v>5.5749224975695628E-2</v>
          </cell>
          <cell r="AC192">
            <v>4.6027707451179404E-3</v>
          </cell>
          <cell r="AD192">
            <v>6.9888423320476267E-3</v>
          </cell>
          <cell r="AE192">
            <v>4.6384636629175652E-3</v>
          </cell>
          <cell r="AF192">
            <v>9.08521179062796E-3</v>
          </cell>
          <cell r="AG192">
            <v>1.8211583497985556E-3</v>
          </cell>
          <cell r="AH192">
            <v>1.1883879870247535E-3</v>
          </cell>
          <cell r="AI192">
            <v>1.0064936355443707E-2</v>
          </cell>
          <cell r="AJ192">
            <v>4.6734409637423178E-3</v>
          </cell>
          <cell r="AK192">
            <v>4.7770406803905102E-3</v>
          </cell>
          <cell r="AL192">
            <v>9.1677021790087486E-3</v>
          </cell>
          <cell r="AM192">
            <v>1.839485317909919E-3</v>
          </cell>
          <cell r="AN192">
            <v>4.7006250758464714E-3</v>
          </cell>
          <cell r="AO192">
            <v>2.7523928053863594E-3</v>
          </cell>
          <cell r="AP192">
            <v>6.653683341464915E-3</v>
          </cell>
          <cell r="AQ192">
            <v>2.8838148142382417E-3</v>
          </cell>
          <cell r="AR192">
            <v>9.1499421413124612E-3</v>
          </cell>
          <cell r="AS192">
            <v>4.5753055467912061E-3</v>
          </cell>
          <cell r="AT192">
            <v>4.7647083426227387E-3</v>
          </cell>
          <cell r="AU192">
            <v>1.1894924783706199E-3</v>
          </cell>
          <cell r="AV192">
            <v>9.1900927279244902E-3</v>
          </cell>
          <cell r="AW192">
            <v>4.5334911804499117E-3</v>
          </cell>
          <cell r="AX192">
            <v>9.0020899647399993E-3</v>
          </cell>
          <cell r="AY192">
            <v>1.8299884282624922E-2</v>
          </cell>
          <cell r="AZ192">
            <v>9.3216662424333418E-3</v>
          </cell>
          <cell r="BA192">
            <v>9.6916247550399709E-3</v>
          </cell>
          <cell r="BB192">
            <v>9.2383271969189475E-3</v>
          </cell>
          <cell r="BC192">
            <v>2.7047352370414321E-2</v>
          </cell>
          <cell r="BD192">
            <v>7.060438479066994E-3</v>
          </cell>
          <cell r="BE192">
            <v>2.4939003725233104E-2</v>
          </cell>
          <cell r="BF192">
            <v>0</v>
          </cell>
          <cell r="BG192">
            <v>2.2725631920629684E-3</v>
          </cell>
          <cell r="BH192">
            <v>4.5334911804499117E-3</v>
          </cell>
          <cell r="BI192">
            <v>4.5989438733167586E-3</v>
          </cell>
          <cell r="BJ192">
            <v>0</v>
          </cell>
          <cell r="BK192">
            <v>9.1696374832710564E-3</v>
          </cell>
          <cell r="BL192">
            <v>4.1424936706061467E-3</v>
          </cell>
          <cell r="BM192">
            <v>4.6390540629342334E-3</v>
          </cell>
          <cell r="BN192">
            <v>4.5171576644831654E-4</v>
          </cell>
          <cell r="BO192">
            <v>2.8600323587390734E-3</v>
          </cell>
          <cell r="BP192">
            <v>1.5769981721055131E-2</v>
          </cell>
          <cell r="BQ192">
            <v>2.4367739270788223E-3</v>
          </cell>
          <cell r="BR192">
            <v>4.254723095710294E-3</v>
          </cell>
          <cell r="BS192">
            <v>2.127361547855147E-3</v>
          </cell>
          <cell r="BT192">
            <v>3.4037784765682355E-3</v>
          </cell>
          <cell r="BU192">
            <v>4.254723095710294E-3</v>
          </cell>
          <cell r="BV192">
            <v>8.5094461914205881E-3</v>
          </cell>
          <cell r="BW192">
            <v>0</v>
          </cell>
          <cell r="BX192">
            <v>1.8117385026639586E-2</v>
          </cell>
          <cell r="BY192">
            <v>4.4716546819664436E-3</v>
          </cell>
          <cell r="BZ192">
            <v>9.4484098684834809E-3</v>
          </cell>
          <cell r="CA192">
            <v>2.2473177205645264E-3</v>
          </cell>
          <cell r="CB192">
            <v>2.003543034643443E-2</v>
          </cell>
          <cell r="CC192">
            <v>3.8435315358466046E-2</v>
          </cell>
          <cell r="CD192">
            <v>8.5866130056147551E-3</v>
          </cell>
          <cell r="CE192">
            <v>1.063104467361827E-2</v>
          </cell>
          <cell r="CF192">
            <v>2.4533180016042158E-3</v>
          </cell>
          <cell r="CG192">
            <v>8.1777266720140535E-3</v>
          </cell>
          <cell r="CH192">
            <v>8.1777266720140535E-3</v>
          </cell>
          <cell r="CI192">
            <v>1.3710843254438573E-2</v>
          </cell>
          <cell r="CJ192">
            <v>0</v>
          </cell>
          <cell r="CK192">
            <v>7.7228612531339219E-3</v>
          </cell>
          <cell r="CL192">
            <v>2.3517645623605334E-2</v>
          </cell>
          <cell r="CM192">
            <v>5.3080638578398348E-3</v>
          </cell>
          <cell r="CN192">
            <v>4.5293462566598965E-3</v>
          </cell>
          <cell r="CO192">
            <v>4.5164967184125873E-3</v>
          </cell>
          <cell r="CP192">
            <v>3.5801659738006262E-3</v>
          </cell>
          <cell r="CQ192">
            <v>2.2897628415528113E-3</v>
          </cell>
          <cell r="CR192">
            <v>2.2531245288562908E-3</v>
          </cell>
          <cell r="CS192">
            <v>4.6067398527697102E-3</v>
          </cell>
          <cell r="CT192">
            <v>4.4995281964612345E-3</v>
          </cell>
          <cell r="CU192">
            <v>3.1848290206318709E-3</v>
          </cell>
          <cell r="CV192">
            <v>6.6879428247537103E-3</v>
          </cell>
          <cell r="CW192">
            <v>4.5561803377274345E-3</v>
          </cell>
          <cell r="CX192">
            <v>8.3851591418365491E-3</v>
          </cell>
          <cell r="CY192">
            <v>3.1665071591032165E-3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</row>
        <row r="193">
          <cell r="B193">
            <v>9.168968713999949E-3</v>
          </cell>
          <cell r="C193">
            <v>1.8102131707092333E-2</v>
          </cell>
          <cell r="D193">
            <v>9.1871035333263434E-3</v>
          </cell>
          <cell r="E193">
            <v>1.7225497920842995E-2</v>
          </cell>
          <cell r="F193">
            <v>9.3193223017550026E-3</v>
          </cell>
          <cell r="G193">
            <v>0</v>
          </cell>
          <cell r="H193">
            <v>1.0979930569574952E-2</v>
          </cell>
          <cell r="I193">
            <v>1.8394679696196188E-2</v>
          </cell>
          <cell r="J193">
            <v>5.5814813988151961E-2</v>
          </cell>
          <cell r="K193">
            <v>9.1499421413124612E-3</v>
          </cell>
          <cell r="L193">
            <v>1.8299884282624922E-2</v>
          </cell>
          <cell r="M193">
            <v>0</v>
          </cell>
          <cell r="N193">
            <v>1.1437427676640575E-2</v>
          </cell>
          <cell r="O193">
            <v>0</v>
          </cell>
          <cell r="P193">
            <v>2.0644797874312816E-2</v>
          </cell>
          <cell r="Q193">
            <v>2.9737311959265496E-2</v>
          </cell>
          <cell r="R193">
            <v>8.4349474723053285E-3</v>
          </cell>
          <cell r="S193">
            <v>0</v>
          </cell>
          <cell r="T193">
            <v>7.2476507970497799E-3</v>
          </cell>
          <cell r="U193">
            <v>0</v>
          </cell>
          <cell r="V193">
            <v>7.0673640016491873E-3</v>
          </cell>
          <cell r="W193">
            <v>4.6270027198896217E-3</v>
          </cell>
          <cell r="X193">
            <v>9.2779451653989299E-3</v>
          </cell>
          <cell r="Y193">
            <v>2.7330084791110884E-3</v>
          </cell>
          <cell r="Z193">
            <v>4.3789250050827091E-3</v>
          </cell>
          <cell r="AA193">
            <v>2.7282900735474246E-3</v>
          </cell>
          <cell r="AB193">
            <v>5.5749224975695628E-2</v>
          </cell>
          <cell r="AC193">
            <v>4.6027707451179404E-3</v>
          </cell>
          <cell r="AD193">
            <v>6.9888423320476267E-3</v>
          </cell>
          <cell r="AE193">
            <v>4.6384636629175652E-3</v>
          </cell>
          <cell r="AF193">
            <v>9.08521179062796E-3</v>
          </cell>
          <cell r="AG193">
            <v>1.8211583497985556E-3</v>
          </cell>
          <cell r="AH193">
            <v>1.1883879870247535E-3</v>
          </cell>
          <cell r="AI193">
            <v>1.0064936355443707E-2</v>
          </cell>
          <cell r="AJ193">
            <v>4.6734409637423178E-3</v>
          </cell>
          <cell r="AK193">
            <v>4.7770406803905102E-3</v>
          </cell>
          <cell r="AL193">
            <v>9.1677021790087486E-3</v>
          </cell>
          <cell r="AM193">
            <v>1.839485317909919E-3</v>
          </cell>
          <cell r="AN193">
            <v>4.7006250758464714E-3</v>
          </cell>
          <cell r="AO193">
            <v>2.7523928053863594E-3</v>
          </cell>
          <cell r="AP193">
            <v>6.653683341464915E-3</v>
          </cell>
          <cell r="AQ193">
            <v>2.8838148142382417E-3</v>
          </cell>
          <cell r="AR193">
            <v>9.1499421413124612E-3</v>
          </cell>
          <cell r="AS193">
            <v>4.5753055467912061E-3</v>
          </cell>
          <cell r="AT193">
            <v>4.7647083426227387E-3</v>
          </cell>
          <cell r="AU193">
            <v>1.1894924783706199E-3</v>
          </cell>
          <cell r="AV193">
            <v>9.1900927279244902E-3</v>
          </cell>
          <cell r="AW193">
            <v>4.5334911804499117E-3</v>
          </cell>
          <cell r="AX193">
            <v>9.0020899647399993E-3</v>
          </cell>
          <cell r="AY193">
            <v>1.8299884282624922E-2</v>
          </cell>
          <cell r="AZ193">
            <v>9.3216662424333418E-3</v>
          </cell>
          <cell r="BA193">
            <v>9.6916247550399709E-3</v>
          </cell>
          <cell r="BB193">
            <v>9.2383271969189475E-3</v>
          </cell>
          <cell r="BC193">
            <v>2.7047352370414321E-2</v>
          </cell>
          <cell r="BD193">
            <v>7.060438479066994E-3</v>
          </cell>
          <cell r="BE193">
            <v>2.4939003725233104E-2</v>
          </cell>
          <cell r="BF193">
            <v>0</v>
          </cell>
          <cell r="BG193">
            <v>2.2725631920629684E-3</v>
          </cell>
          <cell r="BH193">
            <v>4.5334911804499117E-3</v>
          </cell>
          <cell r="BI193">
            <v>4.5989438733167586E-3</v>
          </cell>
          <cell r="BJ193">
            <v>0</v>
          </cell>
          <cell r="BK193">
            <v>9.1696374832710564E-3</v>
          </cell>
          <cell r="BL193">
            <v>4.1424936706061467E-3</v>
          </cell>
          <cell r="BM193">
            <v>4.6390540629342334E-3</v>
          </cell>
          <cell r="BN193">
            <v>4.5171576644831654E-4</v>
          </cell>
          <cell r="BO193">
            <v>2.8600323587390734E-3</v>
          </cell>
          <cell r="BP193">
            <v>1.5769981721055131E-2</v>
          </cell>
          <cell r="BQ193">
            <v>2.4367739270788223E-3</v>
          </cell>
          <cell r="BR193">
            <v>4.254723095710294E-3</v>
          </cell>
          <cell r="BS193">
            <v>2.127361547855147E-3</v>
          </cell>
          <cell r="BT193">
            <v>3.4037784765682355E-3</v>
          </cell>
          <cell r="BU193">
            <v>4.254723095710294E-3</v>
          </cell>
          <cell r="BV193">
            <v>8.5094461914205881E-3</v>
          </cell>
          <cell r="BW193">
            <v>0</v>
          </cell>
          <cell r="BX193">
            <v>1.8117385026639586E-2</v>
          </cell>
          <cell r="BY193">
            <v>4.4716546819664436E-3</v>
          </cell>
          <cell r="BZ193">
            <v>9.4484098684834809E-3</v>
          </cell>
          <cell r="CA193">
            <v>2.2473177205645264E-3</v>
          </cell>
          <cell r="CB193">
            <v>2.003543034643443E-2</v>
          </cell>
          <cell r="CC193">
            <v>3.8435315358466046E-2</v>
          </cell>
          <cell r="CD193">
            <v>8.5866130056147551E-3</v>
          </cell>
          <cell r="CE193">
            <v>1.063104467361827E-2</v>
          </cell>
          <cell r="CF193">
            <v>2.4533180016042158E-3</v>
          </cell>
          <cell r="CG193">
            <v>8.1777266720140535E-3</v>
          </cell>
          <cell r="CH193">
            <v>8.1777266720140535E-3</v>
          </cell>
          <cell r="CI193">
            <v>1.3710843254438573E-2</v>
          </cell>
          <cell r="CJ193">
            <v>0</v>
          </cell>
          <cell r="CK193">
            <v>7.7228612531339219E-3</v>
          </cell>
          <cell r="CL193">
            <v>2.3517645623605334E-2</v>
          </cell>
          <cell r="CM193">
            <v>5.3080638578398348E-3</v>
          </cell>
          <cell r="CN193">
            <v>4.5293462566598965E-3</v>
          </cell>
          <cell r="CO193">
            <v>4.5164967184125873E-3</v>
          </cell>
          <cell r="CP193">
            <v>3.5801659738006262E-3</v>
          </cell>
          <cell r="CQ193">
            <v>2.2897628415528113E-3</v>
          </cell>
          <cell r="CR193">
            <v>2.2531245288562908E-3</v>
          </cell>
          <cell r="CS193">
            <v>4.6067398527697102E-3</v>
          </cell>
          <cell r="CT193">
            <v>4.4995281964612345E-3</v>
          </cell>
          <cell r="CU193">
            <v>3.1848290206318709E-3</v>
          </cell>
          <cell r="CV193">
            <v>6.6879428247537103E-3</v>
          </cell>
          <cell r="CW193">
            <v>4.5561803377274345E-3</v>
          </cell>
          <cell r="CX193">
            <v>8.3851591418365491E-3</v>
          </cell>
          <cell r="CY193">
            <v>3.1665071591032165E-3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</row>
        <row r="194">
          <cell r="B194">
            <v>9.168968713999949E-3</v>
          </cell>
          <cell r="C194">
            <v>1.8102131707092333E-2</v>
          </cell>
          <cell r="D194">
            <v>9.1871035333263434E-3</v>
          </cell>
          <cell r="E194">
            <v>1.7225497920842995E-2</v>
          </cell>
          <cell r="F194">
            <v>9.3193223017550026E-3</v>
          </cell>
          <cell r="G194">
            <v>0</v>
          </cell>
          <cell r="H194">
            <v>1.0979930569574952E-2</v>
          </cell>
          <cell r="I194">
            <v>1.8394679696196188E-2</v>
          </cell>
          <cell r="J194">
            <v>5.5814813988151961E-2</v>
          </cell>
          <cell r="K194">
            <v>9.1499421413124612E-3</v>
          </cell>
          <cell r="L194">
            <v>1.8299884282624922E-2</v>
          </cell>
          <cell r="M194">
            <v>0</v>
          </cell>
          <cell r="N194">
            <v>1.1437427676640575E-2</v>
          </cell>
          <cell r="O194">
            <v>0</v>
          </cell>
          <cell r="P194">
            <v>2.0644797874312816E-2</v>
          </cell>
          <cell r="Q194">
            <v>2.9737311959265496E-2</v>
          </cell>
          <cell r="R194">
            <v>8.4349474723053285E-3</v>
          </cell>
          <cell r="S194">
            <v>0</v>
          </cell>
          <cell r="T194">
            <v>7.2476507970497799E-3</v>
          </cell>
          <cell r="U194">
            <v>0</v>
          </cell>
          <cell r="V194">
            <v>7.0673640016491873E-3</v>
          </cell>
          <cell r="W194">
            <v>4.6270027198896217E-3</v>
          </cell>
          <cell r="X194">
            <v>9.2779451653989299E-3</v>
          </cell>
          <cell r="Y194">
            <v>2.7330084791110884E-3</v>
          </cell>
          <cell r="Z194">
            <v>4.3789250050827091E-3</v>
          </cell>
          <cell r="AA194">
            <v>2.7282900735474246E-3</v>
          </cell>
          <cell r="AB194">
            <v>5.5749224975695628E-2</v>
          </cell>
          <cell r="AC194">
            <v>4.6027707451179404E-3</v>
          </cell>
          <cell r="AD194">
            <v>6.9888423320476267E-3</v>
          </cell>
          <cell r="AE194">
            <v>4.6384636629175652E-3</v>
          </cell>
          <cell r="AF194">
            <v>9.08521179062796E-3</v>
          </cell>
          <cell r="AG194">
            <v>1.8211583497985556E-3</v>
          </cell>
          <cell r="AH194">
            <v>1.1883879870247535E-3</v>
          </cell>
          <cell r="AI194">
            <v>1.0064936355443707E-2</v>
          </cell>
          <cell r="AJ194">
            <v>4.6734409637423178E-3</v>
          </cell>
          <cell r="AK194">
            <v>4.7770406803905102E-3</v>
          </cell>
          <cell r="AL194">
            <v>9.1677021790087486E-3</v>
          </cell>
          <cell r="AM194">
            <v>1.839485317909919E-3</v>
          </cell>
          <cell r="AN194">
            <v>4.7006250758464714E-3</v>
          </cell>
          <cell r="AO194">
            <v>2.7523928053863594E-3</v>
          </cell>
          <cell r="AP194">
            <v>6.653683341464915E-3</v>
          </cell>
          <cell r="AQ194">
            <v>2.8838148142382417E-3</v>
          </cell>
          <cell r="AR194">
            <v>9.1499421413124612E-3</v>
          </cell>
          <cell r="AS194">
            <v>4.5753055467912061E-3</v>
          </cell>
          <cell r="AT194">
            <v>4.7647083426227387E-3</v>
          </cell>
          <cell r="AU194">
            <v>1.1894924783706199E-3</v>
          </cell>
          <cell r="AV194">
            <v>9.1900927279244902E-3</v>
          </cell>
          <cell r="AW194">
            <v>4.5334911804499117E-3</v>
          </cell>
          <cell r="AX194">
            <v>9.0020899647399993E-3</v>
          </cell>
          <cell r="AY194">
            <v>1.8299884282624922E-2</v>
          </cell>
          <cell r="AZ194">
            <v>9.3216662424333418E-3</v>
          </cell>
          <cell r="BA194">
            <v>9.6916247550399709E-3</v>
          </cell>
          <cell r="BB194">
            <v>9.2383271969189475E-3</v>
          </cell>
          <cell r="BC194">
            <v>2.7047352370414321E-2</v>
          </cell>
          <cell r="BD194">
            <v>7.060438479066994E-3</v>
          </cell>
          <cell r="BE194">
            <v>2.4939003725233104E-2</v>
          </cell>
          <cell r="BF194">
            <v>0</v>
          </cell>
          <cell r="BG194">
            <v>2.2725631920629684E-3</v>
          </cell>
          <cell r="BH194">
            <v>4.5334911804499117E-3</v>
          </cell>
          <cell r="BI194">
            <v>4.5989438733167586E-3</v>
          </cell>
          <cell r="BJ194">
            <v>0</v>
          </cell>
          <cell r="BK194">
            <v>9.1696374832710564E-3</v>
          </cell>
          <cell r="BL194">
            <v>4.1424936706061467E-3</v>
          </cell>
          <cell r="BM194">
            <v>4.6390540629342334E-3</v>
          </cell>
          <cell r="BN194">
            <v>4.5171576644831654E-4</v>
          </cell>
          <cell r="BO194">
            <v>2.8600323587390734E-3</v>
          </cell>
          <cell r="BP194">
            <v>1.5769981721055131E-2</v>
          </cell>
          <cell r="BQ194">
            <v>2.4367739270788223E-3</v>
          </cell>
          <cell r="BR194">
            <v>4.254723095710294E-3</v>
          </cell>
          <cell r="BS194">
            <v>2.127361547855147E-3</v>
          </cell>
          <cell r="BT194">
            <v>3.4037784765682355E-3</v>
          </cell>
          <cell r="BU194">
            <v>4.254723095710294E-3</v>
          </cell>
          <cell r="BV194">
            <v>8.5094461914205881E-3</v>
          </cell>
          <cell r="BW194">
            <v>0</v>
          </cell>
          <cell r="BX194">
            <v>1.8117385026639586E-2</v>
          </cell>
          <cell r="BY194">
            <v>4.4716546819664436E-3</v>
          </cell>
          <cell r="BZ194">
            <v>9.4484098684834809E-3</v>
          </cell>
          <cell r="CA194">
            <v>2.2473177205645264E-3</v>
          </cell>
          <cell r="CB194">
            <v>2.003543034643443E-2</v>
          </cell>
          <cell r="CC194">
            <v>3.8435315358466046E-2</v>
          </cell>
          <cell r="CD194">
            <v>8.5866130056147551E-3</v>
          </cell>
          <cell r="CE194">
            <v>1.063104467361827E-2</v>
          </cell>
          <cell r="CF194">
            <v>2.4533180016042158E-3</v>
          </cell>
          <cell r="CG194">
            <v>8.1777266720140535E-3</v>
          </cell>
          <cell r="CH194">
            <v>8.1777266720140535E-3</v>
          </cell>
          <cell r="CI194">
            <v>1.3710843254438573E-2</v>
          </cell>
          <cell r="CJ194">
            <v>0</v>
          </cell>
          <cell r="CK194">
            <v>7.7228612531339219E-3</v>
          </cell>
          <cell r="CL194">
            <v>2.3517645623605334E-2</v>
          </cell>
          <cell r="CM194">
            <v>5.3080638578398348E-3</v>
          </cell>
          <cell r="CN194">
            <v>4.5293462566598965E-3</v>
          </cell>
          <cell r="CO194">
            <v>4.5164967184125873E-3</v>
          </cell>
          <cell r="CP194">
            <v>3.5801659738006262E-3</v>
          </cell>
          <cell r="CQ194">
            <v>2.2897628415528113E-3</v>
          </cell>
          <cell r="CR194">
            <v>2.2531245288562908E-3</v>
          </cell>
          <cell r="CS194">
            <v>4.6067398527697102E-3</v>
          </cell>
          <cell r="CT194">
            <v>4.4995281964612345E-3</v>
          </cell>
          <cell r="CU194">
            <v>3.1848290206318709E-3</v>
          </cell>
          <cell r="CV194">
            <v>6.6879428247537103E-3</v>
          </cell>
          <cell r="CW194">
            <v>4.5561803377274345E-3</v>
          </cell>
          <cell r="CX194">
            <v>8.3851591418365491E-3</v>
          </cell>
          <cell r="CY194">
            <v>3.1665071591032165E-3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</row>
        <row r="195">
          <cell r="B195">
            <v>9.168968713999949E-3</v>
          </cell>
          <cell r="C195">
            <v>1.8102131707092333E-2</v>
          </cell>
          <cell r="D195">
            <v>9.1871035333263434E-3</v>
          </cell>
          <cell r="E195">
            <v>1.7225497920842995E-2</v>
          </cell>
          <cell r="F195">
            <v>9.3193223017550026E-3</v>
          </cell>
          <cell r="G195">
            <v>0</v>
          </cell>
          <cell r="H195">
            <v>1.0979930569574952E-2</v>
          </cell>
          <cell r="I195">
            <v>1.8394679696196188E-2</v>
          </cell>
          <cell r="J195">
            <v>5.5814813988151961E-2</v>
          </cell>
          <cell r="K195">
            <v>9.1499421413124612E-3</v>
          </cell>
          <cell r="L195">
            <v>1.8299884282624922E-2</v>
          </cell>
          <cell r="M195">
            <v>0</v>
          </cell>
          <cell r="N195">
            <v>1.1437427676640575E-2</v>
          </cell>
          <cell r="O195">
            <v>0</v>
          </cell>
          <cell r="P195">
            <v>2.0644797874312816E-2</v>
          </cell>
          <cell r="Q195">
            <v>2.9737311959265496E-2</v>
          </cell>
          <cell r="R195">
            <v>8.4349474723053285E-3</v>
          </cell>
          <cell r="S195">
            <v>0</v>
          </cell>
          <cell r="T195">
            <v>7.2476507970497799E-3</v>
          </cell>
          <cell r="U195">
            <v>0</v>
          </cell>
          <cell r="V195">
            <v>7.0673640016491873E-3</v>
          </cell>
          <cell r="W195">
            <v>4.6270027198896217E-3</v>
          </cell>
          <cell r="X195">
            <v>9.2779451653989299E-3</v>
          </cell>
          <cell r="Y195">
            <v>2.7330084791110884E-3</v>
          </cell>
          <cell r="Z195">
            <v>4.3789250050827091E-3</v>
          </cell>
          <cell r="AA195">
            <v>2.7282900735474246E-3</v>
          </cell>
          <cell r="AB195">
            <v>5.5749224975695628E-2</v>
          </cell>
          <cell r="AC195">
            <v>4.6027707451179404E-3</v>
          </cell>
          <cell r="AD195">
            <v>6.9888423320476267E-3</v>
          </cell>
          <cell r="AE195">
            <v>4.6384636629175652E-3</v>
          </cell>
          <cell r="AF195">
            <v>9.08521179062796E-3</v>
          </cell>
          <cell r="AG195">
            <v>1.8211583497985556E-3</v>
          </cell>
          <cell r="AH195">
            <v>1.1883879870247535E-3</v>
          </cell>
          <cell r="AI195">
            <v>1.0064936355443707E-2</v>
          </cell>
          <cell r="AJ195">
            <v>4.6734409637423178E-3</v>
          </cell>
          <cell r="AK195">
            <v>4.7770406803905102E-3</v>
          </cell>
          <cell r="AL195">
            <v>9.1677021790087486E-3</v>
          </cell>
          <cell r="AM195">
            <v>1.839485317909919E-3</v>
          </cell>
          <cell r="AN195">
            <v>4.7006250758464714E-3</v>
          </cell>
          <cell r="AO195">
            <v>2.7523928053863594E-3</v>
          </cell>
          <cell r="AP195">
            <v>6.653683341464915E-3</v>
          </cell>
          <cell r="AQ195">
            <v>2.8838148142382417E-3</v>
          </cell>
          <cell r="AR195">
            <v>9.1499421413124612E-3</v>
          </cell>
          <cell r="AS195">
            <v>4.5753055467912061E-3</v>
          </cell>
          <cell r="AT195">
            <v>4.7647083426227387E-3</v>
          </cell>
          <cell r="AU195">
            <v>1.1894924783706199E-3</v>
          </cell>
          <cell r="AV195">
            <v>9.1900927279244902E-3</v>
          </cell>
          <cell r="AW195">
            <v>4.5334911804499117E-3</v>
          </cell>
          <cell r="AX195">
            <v>9.0020899647399993E-3</v>
          </cell>
          <cell r="AY195">
            <v>1.8299884282624922E-2</v>
          </cell>
          <cell r="AZ195">
            <v>9.3216662424333418E-3</v>
          </cell>
          <cell r="BA195">
            <v>9.6916247550399709E-3</v>
          </cell>
          <cell r="BB195">
            <v>9.2383271969189475E-3</v>
          </cell>
          <cell r="BC195">
            <v>2.7047352370414321E-2</v>
          </cell>
          <cell r="BD195">
            <v>7.060438479066994E-3</v>
          </cell>
          <cell r="BE195">
            <v>2.4939003725233104E-2</v>
          </cell>
          <cell r="BF195">
            <v>0</v>
          </cell>
          <cell r="BG195">
            <v>2.2725631920629684E-3</v>
          </cell>
          <cell r="BH195">
            <v>4.5334911804499117E-3</v>
          </cell>
          <cell r="BI195">
            <v>4.5989438733167586E-3</v>
          </cell>
          <cell r="BJ195">
            <v>0</v>
          </cell>
          <cell r="BK195">
            <v>9.1696374832710564E-3</v>
          </cell>
          <cell r="BL195">
            <v>4.1424936706061467E-3</v>
          </cell>
          <cell r="BM195">
            <v>4.6390540629342334E-3</v>
          </cell>
          <cell r="BN195">
            <v>4.5171576644831654E-4</v>
          </cell>
          <cell r="BO195">
            <v>2.8600323587390734E-3</v>
          </cell>
          <cell r="BP195">
            <v>1.5769981721055131E-2</v>
          </cell>
          <cell r="BQ195">
            <v>2.4367739270788223E-3</v>
          </cell>
          <cell r="BR195">
            <v>4.254723095710294E-3</v>
          </cell>
          <cell r="BS195">
            <v>2.127361547855147E-3</v>
          </cell>
          <cell r="BT195">
            <v>3.4037784765682355E-3</v>
          </cell>
          <cell r="BU195">
            <v>4.254723095710294E-3</v>
          </cell>
          <cell r="BV195">
            <v>8.5094461914205881E-3</v>
          </cell>
          <cell r="BW195">
            <v>0</v>
          </cell>
          <cell r="BX195">
            <v>1.8117385026639586E-2</v>
          </cell>
          <cell r="BY195">
            <v>4.4716546819664436E-3</v>
          </cell>
          <cell r="BZ195">
            <v>9.4484098684834809E-3</v>
          </cell>
          <cell r="CA195">
            <v>2.2473177205645264E-3</v>
          </cell>
          <cell r="CB195">
            <v>2.003543034643443E-2</v>
          </cell>
          <cell r="CC195">
            <v>3.8435315358466046E-2</v>
          </cell>
          <cell r="CD195">
            <v>8.5866130056147551E-3</v>
          </cell>
          <cell r="CE195">
            <v>1.063104467361827E-2</v>
          </cell>
          <cell r="CF195">
            <v>2.4533180016042158E-3</v>
          </cell>
          <cell r="CG195">
            <v>8.1777266720140535E-3</v>
          </cell>
          <cell r="CH195">
            <v>8.1777266720140535E-3</v>
          </cell>
          <cell r="CI195">
            <v>1.3710843254438573E-2</v>
          </cell>
          <cell r="CJ195">
            <v>0</v>
          </cell>
          <cell r="CK195">
            <v>7.7228612531339219E-3</v>
          </cell>
          <cell r="CL195">
            <v>2.3517645623605334E-2</v>
          </cell>
          <cell r="CM195">
            <v>5.3080638578398348E-3</v>
          </cell>
          <cell r="CN195">
            <v>4.5293462566598965E-3</v>
          </cell>
          <cell r="CO195">
            <v>4.5164967184125873E-3</v>
          </cell>
          <cell r="CP195">
            <v>3.5801659738006262E-3</v>
          </cell>
          <cell r="CQ195">
            <v>2.2897628415528113E-3</v>
          </cell>
          <cell r="CR195">
            <v>2.2531245288562908E-3</v>
          </cell>
          <cell r="CS195">
            <v>4.6067398527697102E-3</v>
          </cell>
          <cell r="CT195">
            <v>4.4995281964612345E-3</v>
          </cell>
          <cell r="CU195">
            <v>3.1848290206318709E-3</v>
          </cell>
          <cell r="CV195">
            <v>6.6879428247537103E-3</v>
          </cell>
          <cell r="CW195">
            <v>4.5561803377274345E-3</v>
          </cell>
          <cell r="CX195">
            <v>8.3851591418365491E-3</v>
          </cell>
          <cell r="CY195">
            <v>3.1665071591032165E-3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</row>
        <row r="196">
          <cell r="B196">
            <v>9.168968713999949E-3</v>
          </cell>
          <cell r="C196">
            <v>1.8102131707092333E-2</v>
          </cell>
          <cell r="D196">
            <v>9.1871035333263434E-3</v>
          </cell>
          <cell r="E196">
            <v>1.7225497920842995E-2</v>
          </cell>
          <cell r="F196">
            <v>9.3193223017550026E-3</v>
          </cell>
          <cell r="G196">
            <v>0</v>
          </cell>
          <cell r="H196">
            <v>1.0979930569574952E-2</v>
          </cell>
          <cell r="I196">
            <v>1.8394679696196188E-2</v>
          </cell>
          <cell r="J196">
            <v>5.5814813988151961E-2</v>
          </cell>
          <cell r="K196">
            <v>9.1499421413124612E-3</v>
          </cell>
          <cell r="L196">
            <v>1.8299884282624922E-2</v>
          </cell>
          <cell r="M196">
            <v>0</v>
          </cell>
          <cell r="N196">
            <v>1.1437427676640575E-2</v>
          </cell>
          <cell r="O196">
            <v>0</v>
          </cell>
          <cell r="P196">
            <v>2.0644797874312816E-2</v>
          </cell>
          <cell r="Q196">
            <v>2.9737311959265496E-2</v>
          </cell>
          <cell r="R196">
            <v>8.4349474723053285E-3</v>
          </cell>
          <cell r="S196">
            <v>0</v>
          </cell>
          <cell r="T196">
            <v>7.2476507970497799E-3</v>
          </cell>
          <cell r="U196">
            <v>0</v>
          </cell>
          <cell r="V196">
            <v>7.0673640016491873E-3</v>
          </cell>
          <cell r="W196">
            <v>4.6270027198896217E-3</v>
          </cell>
          <cell r="X196">
            <v>9.2779451653989299E-3</v>
          </cell>
          <cell r="Y196">
            <v>2.7330084791110884E-3</v>
          </cell>
          <cell r="Z196">
            <v>4.3789250050827091E-3</v>
          </cell>
          <cell r="AA196">
            <v>2.7282900735474246E-3</v>
          </cell>
          <cell r="AB196">
            <v>5.5749224975695628E-2</v>
          </cell>
          <cell r="AC196">
            <v>4.6027707451179404E-3</v>
          </cell>
          <cell r="AD196">
            <v>6.9888423320476267E-3</v>
          </cell>
          <cell r="AE196">
            <v>4.6384636629175652E-3</v>
          </cell>
          <cell r="AF196">
            <v>9.08521179062796E-3</v>
          </cell>
          <cell r="AG196">
            <v>1.8211583497985556E-3</v>
          </cell>
          <cell r="AH196">
            <v>1.1883879870247535E-3</v>
          </cell>
          <cell r="AI196">
            <v>1.0064936355443707E-2</v>
          </cell>
          <cell r="AJ196">
            <v>4.6734409637423178E-3</v>
          </cell>
          <cell r="AK196">
            <v>4.7770406803905102E-3</v>
          </cell>
          <cell r="AL196">
            <v>9.1677021790087486E-3</v>
          </cell>
          <cell r="AM196">
            <v>1.839485317909919E-3</v>
          </cell>
          <cell r="AN196">
            <v>4.7006250758464714E-3</v>
          </cell>
          <cell r="AO196">
            <v>2.7523928053863594E-3</v>
          </cell>
          <cell r="AP196">
            <v>6.653683341464915E-3</v>
          </cell>
          <cell r="AQ196">
            <v>2.8838148142382417E-3</v>
          </cell>
          <cell r="AR196">
            <v>9.1499421413124612E-3</v>
          </cell>
          <cell r="AS196">
            <v>4.5753055467912061E-3</v>
          </cell>
          <cell r="AT196">
            <v>4.7647083426227387E-3</v>
          </cell>
          <cell r="AU196">
            <v>1.1894924783706199E-3</v>
          </cell>
          <cell r="AV196">
            <v>9.1900927279244902E-3</v>
          </cell>
          <cell r="AW196">
            <v>4.5334911804499117E-3</v>
          </cell>
          <cell r="AX196">
            <v>9.0020899647399993E-3</v>
          </cell>
          <cell r="AY196">
            <v>1.8299884282624922E-2</v>
          </cell>
          <cell r="AZ196">
            <v>9.3216662424333418E-3</v>
          </cell>
          <cell r="BA196">
            <v>9.6916247550399709E-3</v>
          </cell>
          <cell r="BB196">
            <v>9.2383271969189475E-3</v>
          </cell>
          <cell r="BC196">
            <v>2.7047352370414321E-2</v>
          </cell>
          <cell r="BD196">
            <v>7.060438479066994E-3</v>
          </cell>
          <cell r="BE196">
            <v>2.4939003725233104E-2</v>
          </cell>
          <cell r="BF196">
            <v>0</v>
          </cell>
          <cell r="BG196">
            <v>2.2725631920629684E-3</v>
          </cell>
          <cell r="BH196">
            <v>4.5334911804499117E-3</v>
          </cell>
          <cell r="BI196">
            <v>4.5989438733167586E-3</v>
          </cell>
          <cell r="BJ196">
            <v>0</v>
          </cell>
          <cell r="BK196">
            <v>9.1696374832710564E-3</v>
          </cell>
          <cell r="BL196">
            <v>4.1424936706061467E-3</v>
          </cell>
          <cell r="BM196">
            <v>4.6390540629342334E-3</v>
          </cell>
          <cell r="BN196">
            <v>4.5171576644831654E-4</v>
          </cell>
          <cell r="BO196">
            <v>2.8600323587390734E-3</v>
          </cell>
          <cell r="BP196">
            <v>1.5769981721055131E-2</v>
          </cell>
          <cell r="BQ196">
            <v>2.4367739270788223E-3</v>
          </cell>
          <cell r="BR196">
            <v>4.254723095710294E-3</v>
          </cell>
          <cell r="BS196">
            <v>2.127361547855147E-3</v>
          </cell>
          <cell r="BT196">
            <v>3.4037784765682355E-3</v>
          </cell>
          <cell r="BU196">
            <v>4.254723095710294E-3</v>
          </cell>
          <cell r="BV196">
            <v>8.5094461914205881E-3</v>
          </cell>
          <cell r="BW196">
            <v>0</v>
          </cell>
          <cell r="BX196">
            <v>1.8117385026639586E-2</v>
          </cell>
          <cell r="BY196">
            <v>4.4716546819664436E-3</v>
          </cell>
          <cell r="BZ196">
            <v>9.4484098684834809E-3</v>
          </cell>
          <cell r="CA196">
            <v>2.2473177205645264E-3</v>
          </cell>
          <cell r="CB196">
            <v>2.003543034643443E-2</v>
          </cell>
          <cell r="CC196">
            <v>3.8435315358466046E-2</v>
          </cell>
          <cell r="CD196">
            <v>8.5866130056147551E-3</v>
          </cell>
          <cell r="CE196">
            <v>1.063104467361827E-2</v>
          </cell>
          <cell r="CF196">
            <v>2.4533180016042158E-3</v>
          </cell>
          <cell r="CG196">
            <v>8.1777266720140535E-3</v>
          </cell>
          <cell r="CH196">
            <v>8.1777266720140535E-3</v>
          </cell>
          <cell r="CI196">
            <v>1.3710843254438573E-2</v>
          </cell>
          <cell r="CJ196">
            <v>0</v>
          </cell>
          <cell r="CK196">
            <v>7.7228612531339219E-3</v>
          </cell>
          <cell r="CL196">
            <v>2.3517645623605334E-2</v>
          </cell>
          <cell r="CM196">
            <v>5.3080638578398348E-3</v>
          </cell>
          <cell r="CN196">
            <v>4.5293462566598965E-3</v>
          </cell>
          <cell r="CO196">
            <v>4.5164967184125873E-3</v>
          </cell>
          <cell r="CP196">
            <v>3.5801659738006262E-3</v>
          </cell>
          <cell r="CQ196">
            <v>2.2897628415528113E-3</v>
          </cell>
          <cell r="CR196">
            <v>2.2531245288562908E-3</v>
          </cell>
          <cell r="CS196">
            <v>4.6067398527697102E-3</v>
          </cell>
          <cell r="CT196">
            <v>4.4995281964612345E-3</v>
          </cell>
          <cell r="CU196">
            <v>3.1848290206318709E-3</v>
          </cell>
          <cell r="CV196">
            <v>6.6879428247537103E-3</v>
          </cell>
          <cell r="CW196">
            <v>4.5561803377274345E-3</v>
          </cell>
          <cell r="CX196">
            <v>8.3851591418365491E-3</v>
          </cell>
          <cell r="CY196">
            <v>3.1665071591032165E-3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</row>
        <row r="197">
          <cell r="B197">
            <v>9.168968713999949E-3</v>
          </cell>
          <cell r="C197">
            <v>1.8102131707092333E-2</v>
          </cell>
          <cell r="D197">
            <v>9.1871035333263434E-3</v>
          </cell>
          <cell r="E197">
            <v>1.7225497920842995E-2</v>
          </cell>
          <cell r="F197">
            <v>9.3193223017550026E-3</v>
          </cell>
          <cell r="G197">
            <v>0</v>
          </cell>
          <cell r="H197">
            <v>1.0979930569574952E-2</v>
          </cell>
          <cell r="I197">
            <v>1.8394679696196188E-2</v>
          </cell>
          <cell r="J197">
            <v>5.5814813988151961E-2</v>
          </cell>
          <cell r="K197">
            <v>9.1499421413124612E-3</v>
          </cell>
          <cell r="L197">
            <v>1.8299884282624922E-2</v>
          </cell>
          <cell r="M197">
            <v>0</v>
          </cell>
          <cell r="N197">
            <v>1.1437427676640575E-2</v>
          </cell>
          <cell r="O197">
            <v>0</v>
          </cell>
          <cell r="P197">
            <v>2.0644797874312816E-2</v>
          </cell>
          <cell r="Q197">
            <v>2.9737311959265496E-2</v>
          </cell>
          <cell r="R197">
            <v>8.4349474723053285E-3</v>
          </cell>
          <cell r="S197">
            <v>0</v>
          </cell>
          <cell r="T197">
            <v>7.2476507970497799E-3</v>
          </cell>
          <cell r="U197">
            <v>0</v>
          </cell>
          <cell r="V197">
            <v>7.0673640016491873E-3</v>
          </cell>
          <cell r="W197">
            <v>4.6270027198896217E-3</v>
          </cell>
          <cell r="X197">
            <v>9.2779451653989299E-3</v>
          </cell>
          <cell r="Y197">
            <v>2.7330084791110884E-3</v>
          </cell>
          <cell r="Z197">
            <v>4.3789250050827091E-3</v>
          </cell>
          <cell r="AA197">
            <v>2.7282900735474246E-3</v>
          </cell>
          <cell r="AB197">
            <v>5.5749224975695628E-2</v>
          </cell>
          <cell r="AC197">
            <v>4.6027707451179404E-3</v>
          </cell>
          <cell r="AD197">
            <v>6.9888423320476267E-3</v>
          </cell>
          <cell r="AE197">
            <v>4.6384636629175652E-3</v>
          </cell>
          <cell r="AF197">
            <v>9.08521179062796E-3</v>
          </cell>
          <cell r="AG197">
            <v>1.8211583497985556E-3</v>
          </cell>
          <cell r="AH197">
            <v>1.1883879870247535E-3</v>
          </cell>
          <cell r="AI197">
            <v>1.0064936355443707E-2</v>
          </cell>
          <cell r="AJ197">
            <v>4.6734409637423178E-3</v>
          </cell>
          <cell r="AK197">
            <v>4.7770406803905102E-3</v>
          </cell>
          <cell r="AL197">
            <v>9.1677021790087486E-3</v>
          </cell>
          <cell r="AM197">
            <v>1.839485317909919E-3</v>
          </cell>
          <cell r="AN197">
            <v>4.7006250758464714E-3</v>
          </cell>
          <cell r="AO197">
            <v>2.7523928053863594E-3</v>
          </cell>
          <cell r="AP197">
            <v>6.653683341464915E-3</v>
          </cell>
          <cell r="AQ197">
            <v>2.8838148142382417E-3</v>
          </cell>
          <cell r="AR197">
            <v>9.1499421413124612E-3</v>
          </cell>
          <cell r="AS197">
            <v>4.5753055467912061E-3</v>
          </cell>
          <cell r="AT197">
            <v>4.7647083426227387E-3</v>
          </cell>
          <cell r="AU197">
            <v>1.1894924783706199E-3</v>
          </cell>
          <cell r="AV197">
            <v>9.1900927279244902E-3</v>
          </cell>
          <cell r="AW197">
            <v>4.5334911804499117E-3</v>
          </cell>
          <cell r="AX197">
            <v>9.0020899647399993E-3</v>
          </cell>
          <cell r="AY197">
            <v>1.8299884282624922E-2</v>
          </cell>
          <cell r="AZ197">
            <v>9.3216662424333418E-3</v>
          </cell>
          <cell r="BA197">
            <v>9.6916247550399709E-3</v>
          </cell>
          <cell r="BB197">
            <v>9.2383271969189475E-3</v>
          </cell>
          <cell r="BC197">
            <v>2.7047352370414321E-2</v>
          </cell>
          <cell r="BD197">
            <v>7.060438479066994E-3</v>
          </cell>
          <cell r="BE197">
            <v>2.4939003725233104E-2</v>
          </cell>
          <cell r="BF197">
            <v>0</v>
          </cell>
          <cell r="BG197">
            <v>2.2725631920629684E-3</v>
          </cell>
          <cell r="BH197">
            <v>4.5334911804499117E-3</v>
          </cell>
          <cell r="BI197">
            <v>4.5989438733167586E-3</v>
          </cell>
          <cell r="BJ197">
            <v>0</v>
          </cell>
          <cell r="BK197">
            <v>9.1696374832710564E-3</v>
          </cell>
          <cell r="BL197">
            <v>4.1424936706061467E-3</v>
          </cell>
          <cell r="BM197">
            <v>4.6390540629342334E-3</v>
          </cell>
          <cell r="BN197">
            <v>4.5171576644831654E-4</v>
          </cell>
          <cell r="BO197">
            <v>2.8600323587390734E-3</v>
          </cell>
          <cell r="BP197">
            <v>1.5769981721055131E-2</v>
          </cell>
          <cell r="BQ197">
            <v>2.4367739270788223E-3</v>
          </cell>
          <cell r="BR197">
            <v>4.254723095710294E-3</v>
          </cell>
          <cell r="BS197">
            <v>2.127361547855147E-3</v>
          </cell>
          <cell r="BT197">
            <v>3.4037784765682355E-3</v>
          </cell>
          <cell r="BU197">
            <v>4.254723095710294E-3</v>
          </cell>
          <cell r="BV197">
            <v>8.5094461914205881E-3</v>
          </cell>
          <cell r="BW197">
            <v>0</v>
          </cell>
          <cell r="BX197">
            <v>1.8117385026639586E-2</v>
          </cell>
          <cell r="BY197">
            <v>4.4716546819664436E-3</v>
          </cell>
          <cell r="BZ197">
            <v>9.4484098684834809E-3</v>
          </cell>
          <cell r="CA197">
            <v>2.2473177205645264E-3</v>
          </cell>
          <cell r="CB197">
            <v>2.003543034643443E-2</v>
          </cell>
          <cell r="CC197">
            <v>3.8435315358466046E-2</v>
          </cell>
          <cell r="CD197">
            <v>8.5866130056147551E-3</v>
          </cell>
          <cell r="CE197">
            <v>1.063104467361827E-2</v>
          </cell>
          <cell r="CF197">
            <v>2.4533180016042158E-3</v>
          </cell>
          <cell r="CG197">
            <v>8.1777266720140535E-3</v>
          </cell>
          <cell r="CH197">
            <v>8.1777266720140535E-3</v>
          </cell>
          <cell r="CI197">
            <v>1.3710843254438573E-2</v>
          </cell>
          <cell r="CJ197">
            <v>0</v>
          </cell>
          <cell r="CK197">
            <v>7.7228612531339219E-3</v>
          </cell>
          <cell r="CL197">
            <v>2.3517645623605334E-2</v>
          </cell>
          <cell r="CM197">
            <v>5.3080638578398348E-3</v>
          </cell>
          <cell r="CN197">
            <v>4.5293462566598965E-3</v>
          </cell>
          <cell r="CO197">
            <v>4.5164967184125873E-3</v>
          </cell>
          <cell r="CP197">
            <v>3.5801659738006262E-3</v>
          </cell>
          <cell r="CQ197">
            <v>2.2897628415528113E-3</v>
          </cell>
          <cell r="CR197">
            <v>2.2531245288562908E-3</v>
          </cell>
          <cell r="CS197">
            <v>4.6067398527697102E-3</v>
          </cell>
          <cell r="CT197">
            <v>4.4995281964612345E-3</v>
          </cell>
          <cell r="CU197">
            <v>3.1848290206318709E-3</v>
          </cell>
          <cell r="CV197">
            <v>6.6879428247537103E-3</v>
          </cell>
          <cell r="CW197">
            <v>4.5561803377274345E-3</v>
          </cell>
          <cell r="CX197">
            <v>8.3851591418365491E-3</v>
          </cell>
          <cell r="CY197">
            <v>3.1665071591032165E-3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</row>
        <row r="198">
          <cell r="B198">
            <v>9.168968713999949E-3</v>
          </cell>
          <cell r="C198">
            <v>1.8102131707092333E-2</v>
          </cell>
          <cell r="D198">
            <v>9.1871035333263434E-3</v>
          </cell>
          <cell r="E198">
            <v>1.7225497920842995E-2</v>
          </cell>
          <cell r="F198">
            <v>9.3193223017550026E-3</v>
          </cell>
          <cell r="G198">
            <v>0</v>
          </cell>
          <cell r="H198">
            <v>1.0979930569574952E-2</v>
          </cell>
          <cell r="I198">
            <v>1.8394679696196188E-2</v>
          </cell>
          <cell r="J198">
            <v>5.5814813988151961E-2</v>
          </cell>
          <cell r="K198">
            <v>9.1499421413124612E-3</v>
          </cell>
          <cell r="L198">
            <v>1.8299884282624922E-2</v>
          </cell>
          <cell r="M198">
            <v>0</v>
          </cell>
          <cell r="N198">
            <v>1.1437427676640575E-2</v>
          </cell>
          <cell r="O198">
            <v>0</v>
          </cell>
          <cell r="P198">
            <v>2.0644797874312816E-2</v>
          </cell>
          <cell r="Q198">
            <v>2.9737311959265496E-2</v>
          </cell>
          <cell r="R198">
            <v>8.4349474723053285E-3</v>
          </cell>
          <cell r="S198">
            <v>0</v>
          </cell>
          <cell r="T198">
            <v>7.2476507970497799E-3</v>
          </cell>
          <cell r="U198">
            <v>0</v>
          </cell>
          <cell r="V198">
            <v>7.0673640016491873E-3</v>
          </cell>
          <cell r="W198">
            <v>4.6270027198896217E-3</v>
          </cell>
          <cell r="X198">
            <v>9.2779451653989299E-3</v>
          </cell>
          <cell r="Y198">
            <v>2.7330084791110884E-3</v>
          </cell>
          <cell r="Z198">
            <v>4.3789250050827091E-3</v>
          </cell>
          <cell r="AA198">
            <v>2.7282900735474246E-3</v>
          </cell>
          <cell r="AB198">
            <v>5.5749224975695628E-2</v>
          </cell>
          <cell r="AC198">
            <v>4.6027707451179404E-3</v>
          </cell>
          <cell r="AD198">
            <v>6.9888423320476267E-3</v>
          </cell>
          <cell r="AE198">
            <v>4.6384636629175652E-3</v>
          </cell>
          <cell r="AF198">
            <v>9.08521179062796E-3</v>
          </cell>
          <cell r="AG198">
            <v>1.8211583497985556E-3</v>
          </cell>
          <cell r="AH198">
            <v>1.1883879870247535E-3</v>
          </cell>
          <cell r="AI198">
            <v>1.0064936355443707E-2</v>
          </cell>
          <cell r="AJ198">
            <v>4.6734409637423178E-3</v>
          </cell>
          <cell r="AK198">
            <v>4.7770406803905102E-3</v>
          </cell>
          <cell r="AL198">
            <v>9.1677021790087486E-3</v>
          </cell>
          <cell r="AM198">
            <v>1.839485317909919E-3</v>
          </cell>
          <cell r="AN198">
            <v>4.7006250758464714E-3</v>
          </cell>
          <cell r="AO198">
            <v>2.7523928053863594E-3</v>
          </cell>
          <cell r="AP198">
            <v>6.653683341464915E-3</v>
          </cell>
          <cell r="AQ198">
            <v>2.8838148142382417E-3</v>
          </cell>
          <cell r="AR198">
            <v>9.1499421413124612E-3</v>
          </cell>
          <cell r="AS198">
            <v>4.5753055467912061E-3</v>
          </cell>
          <cell r="AT198">
            <v>4.7647083426227387E-3</v>
          </cell>
          <cell r="AU198">
            <v>1.1894924783706199E-3</v>
          </cell>
          <cell r="AV198">
            <v>9.1900927279244902E-3</v>
          </cell>
          <cell r="AW198">
            <v>4.5334911804499117E-3</v>
          </cell>
          <cell r="AX198">
            <v>9.0020899647399993E-3</v>
          </cell>
          <cell r="AY198">
            <v>1.8299884282624922E-2</v>
          </cell>
          <cell r="AZ198">
            <v>9.3216662424333418E-3</v>
          </cell>
          <cell r="BA198">
            <v>9.6916247550399709E-3</v>
          </cell>
          <cell r="BB198">
            <v>9.2383271969189475E-3</v>
          </cell>
          <cell r="BC198">
            <v>2.7047352370414321E-2</v>
          </cell>
          <cell r="BD198">
            <v>7.060438479066994E-3</v>
          </cell>
          <cell r="BE198">
            <v>2.4939003725233104E-2</v>
          </cell>
          <cell r="BF198">
            <v>0</v>
          </cell>
          <cell r="BG198">
            <v>2.2725631920629684E-3</v>
          </cell>
          <cell r="BH198">
            <v>4.5334911804499117E-3</v>
          </cell>
          <cell r="BI198">
            <v>4.5989438733167586E-3</v>
          </cell>
          <cell r="BJ198">
            <v>0</v>
          </cell>
          <cell r="BK198">
            <v>9.1696374832710564E-3</v>
          </cell>
          <cell r="BL198">
            <v>4.1424936706061467E-3</v>
          </cell>
          <cell r="BM198">
            <v>4.6390540629342334E-3</v>
          </cell>
          <cell r="BN198">
            <v>4.5171576644831654E-4</v>
          </cell>
          <cell r="BO198">
            <v>2.8600323587390734E-3</v>
          </cell>
          <cell r="BP198">
            <v>1.5769981721055131E-2</v>
          </cell>
          <cell r="BQ198">
            <v>2.4367739270788223E-3</v>
          </cell>
          <cell r="BR198">
            <v>4.254723095710294E-3</v>
          </cell>
          <cell r="BS198">
            <v>2.127361547855147E-3</v>
          </cell>
          <cell r="BT198">
            <v>3.4037784765682355E-3</v>
          </cell>
          <cell r="BU198">
            <v>4.254723095710294E-3</v>
          </cell>
          <cell r="BV198">
            <v>8.5094461914205881E-3</v>
          </cell>
          <cell r="BW198">
            <v>0</v>
          </cell>
          <cell r="BX198">
            <v>1.8117385026639586E-2</v>
          </cell>
          <cell r="BY198">
            <v>4.4716546819664436E-3</v>
          </cell>
          <cell r="BZ198">
            <v>9.4484098684834809E-3</v>
          </cell>
          <cell r="CA198">
            <v>2.2473177205645264E-3</v>
          </cell>
          <cell r="CB198">
            <v>2.003543034643443E-2</v>
          </cell>
          <cell r="CC198">
            <v>3.8435315358466046E-2</v>
          </cell>
          <cell r="CD198">
            <v>8.5866130056147551E-3</v>
          </cell>
          <cell r="CE198">
            <v>1.063104467361827E-2</v>
          </cell>
          <cell r="CF198">
            <v>2.4533180016042158E-3</v>
          </cell>
          <cell r="CG198">
            <v>8.1777266720140535E-3</v>
          </cell>
          <cell r="CH198">
            <v>8.1777266720140535E-3</v>
          </cell>
          <cell r="CI198">
            <v>1.3710843254438573E-2</v>
          </cell>
          <cell r="CJ198">
            <v>0</v>
          </cell>
          <cell r="CK198">
            <v>7.7228612531339219E-3</v>
          </cell>
          <cell r="CL198">
            <v>2.3517645623605334E-2</v>
          </cell>
          <cell r="CM198">
            <v>5.3080638578398348E-3</v>
          </cell>
          <cell r="CN198">
            <v>4.5293462566598965E-3</v>
          </cell>
          <cell r="CO198">
            <v>4.5164967184125873E-3</v>
          </cell>
          <cell r="CP198">
            <v>3.5801659738006262E-3</v>
          </cell>
          <cell r="CQ198">
            <v>2.2897628415528113E-3</v>
          </cell>
          <cell r="CR198">
            <v>2.2531245288562908E-3</v>
          </cell>
          <cell r="CS198">
            <v>4.6067398527697102E-3</v>
          </cell>
          <cell r="CT198">
            <v>4.4995281964612345E-3</v>
          </cell>
          <cell r="CU198">
            <v>3.1848290206318709E-3</v>
          </cell>
          <cell r="CV198">
            <v>6.6879428247537103E-3</v>
          </cell>
          <cell r="CW198">
            <v>4.5561803377274345E-3</v>
          </cell>
          <cell r="CX198">
            <v>8.3851591418365491E-3</v>
          </cell>
          <cell r="CY198">
            <v>3.1665071591032165E-3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</row>
        <row r="199">
          <cell r="B199">
            <v>9.168968713999949E-3</v>
          </cell>
          <cell r="C199">
            <v>1.8102131707092333E-2</v>
          </cell>
          <cell r="D199">
            <v>9.1871035333263434E-3</v>
          </cell>
          <cell r="E199">
            <v>1.7225497920842995E-2</v>
          </cell>
          <cell r="F199">
            <v>9.3193223017550026E-3</v>
          </cell>
          <cell r="G199">
            <v>0</v>
          </cell>
          <cell r="H199">
            <v>1.0979930569574952E-2</v>
          </cell>
          <cell r="I199">
            <v>1.8394679696196188E-2</v>
          </cell>
          <cell r="J199">
            <v>5.5814813988151961E-2</v>
          </cell>
          <cell r="K199">
            <v>9.1499421413124612E-3</v>
          </cell>
          <cell r="L199">
            <v>1.8299884282624922E-2</v>
          </cell>
          <cell r="M199">
            <v>0</v>
          </cell>
          <cell r="N199">
            <v>1.1437427676640575E-2</v>
          </cell>
          <cell r="O199">
            <v>0</v>
          </cell>
          <cell r="P199">
            <v>2.0644797874312816E-2</v>
          </cell>
          <cell r="Q199">
            <v>2.9737311959265496E-2</v>
          </cell>
          <cell r="R199">
            <v>8.4349474723053285E-3</v>
          </cell>
          <cell r="S199">
            <v>0</v>
          </cell>
          <cell r="T199">
            <v>7.2476507970497799E-3</v>
          </cell>
          <cell r="U199">
            <v>0</v>
          </cell>
          <cell r="V199">
            <v>7.0673640016491873E-3</v>
          </cell>
          <cell r="W199">
            <v>4.6270027198896217E-3</v>
          </cell>
          <cell r="X199">
            <v>9.2779451653989299E-3</v>
          </cell>
          <cell r="Y199">
            <v>2.7330084791110884E-3</v>
          </cell>
          <cell r="Z199">
            <v>4.3789250050827091E-3</v>
          </cell>
          <cell r="AA199">
            <v>2.7282900735474246E-3</v>
          </cell>
          <cell r="AB199">
            <v>5.5749224975695628E-2</v>
          </cell>
          <cell r="AC199">
            <v>4.6027707451179404E-3</v>
          </cell>
          <cell r="AD199">
            <v>6.9888423320476267E-3</v>
          </cell>
          <cell r="AE199">
            <v>4.6384636629175652E-3</v>
          </cell>
          <cell r="AF199">
            <v>9.08521179062796E-3</v>
          </cell>
          <cell r="AG199">
            <v>1.8211583497985556E-3</v>
          </cell>
          <cell r="AH199">
            <v>1.1883879870247535E-3</v>
          </cell>
          <cell r="AI199">
            <v>1.0064936355443707E-2</v>
          </cell>
          <cell r="AJ199">
            <v>4.6734409637423178E-3</v>
          </cell>
          <cell r="AK199">
            <v>4.7770406803905102E-3</v>
          </cell>
          <cell r="AL199">
            <v>9.1677021790087486E-3</v>
          </cell>
          <cell r="AM199">
            <v>1.839485317909919E-3</v>
          </cell>
          <cell r="AN199">
            <v>4.7006250758464714E-3</v>
          </cell>
          <cell r="AO199">
            <v>2.7523928053863594E-3</v>
          </cell>
          <cell r="AP199">
            <v>6.653683341464915E-3</v>
          </cell>
          <cell r="AQ199">
            <v>2.8838148142382417E-3</v>
          </cell>
          <cell r="AR199">
            <v>9.1499421413124612E-3</v>
          </cell>
          <cell r="AS199">
            <v>4.5753055467912061E-3</v>
          </cell>
          <cell r="AT199">
            <v>4.7647083426227387E-3</v>
          </cell>
          <cell r="AU199">
            <v>1.1894924783706199E-3</v>
          </cell>
          <cell r="AV199">
            <v>9.1900927279244902E-3</v>
          </cell>
          <cell r="AW199">
            <v>4.5334911804499117E-3</v>
          </cell>
          <cell r="AX199">
            <v>9.0020899647399993E-3</v>
          </cell>
          <cell r="AY199">
            <v>1.8299884282624922E-2</v>
          </cell>
          <cell r="AZ199">
            <v>9.3216662424333418E-3</v>
          </cell>
          <cell r="BA199">
            <v>9.6916247550399709E-3</v>
          </cell>
          <cell r="BB199">
            <v>9.2383271969189475E-3</v>
          </cell>
          <cell r="BC199">
            <v>2.7047352370414321E-2</v>
          </cell>
          <cell r="BD199">
            <v>7.060438479066994E-3</v>
          </cell>
          <cell r="BE199">
            <v>2.4939003725233104E-2</v>
          </cell>
          <cell r="BF199">
            <v>0</v>
          </cell>
          <cell r="BG199">
            <v>2.2725631920629684E-3</v>
          </cell>
          <cell r="BH199">
            <v>4.5334911804499117E-3</v>
          </cell>
          <cell r="BI199">
            <v>4.5989438733167586E-3</v>
          </cell>
          <cell r="BJ199">
            <v>0</v>
          </cell>
          <cell r="BK199">
            <v>9.1696374832710564E-3</v>
          </cell>
          <cell r="BL199">
            <v>4.1424936706061467E-3</v>
          </cell>
          <cell r="BM199">
            <v>4.6390540629342334E-3</v>
          </cell>
          <cell r="BN199">
            <v>4.5171576644831654E-4</v>
          </cell>
          <cell r="BO199">
            <v>2.8600323587390734E-3</v>
          </cell>
          <cell r="BP199">
            <v>1.5769981721055131E-2</v>
          </cell>
          <cell r="BQ199">
            <v>2.4367739270788223E-3</v>
          </cell>
          <cell r="BR199">
            <v>4.254723095710294E-3</v>
          </cell>
          <cell r="BS199">
            <v>2.127361547855147E-3</v>
          </cell>
          <cell r="BT199">
            <v>3.4037784765682355E-3</v>
          </cell>
          <cell r="BU199">
            <v>4.254723095710294E-3</v>
          </cell>
          <cell r="BV199">
            <v>8.5094461914205881E-3</v>
          </cell>
          <cell r="BW199">
            <v>0</v>
          </cell>
          <cell r="BX199">
            <v>1.8117385026639586E-2</v>
          </cell>
          <cell r="BY199">
            <v>4.4716546819664436E-3</v>
          </cell>
          <cell r="BZ199">
            <v>9.4484098684834809E-3</v>
          </cell>
          <cell r="CA199">
            <v>2.2473177205645264E-3</v>
          </cell>
          <cell r="CB199">
            <v>2.003543034643443E-2</v>
          </cell>
          <cell r="CC199">
            <v>3.8435315358466046E-2</v>
          </cell>
          <cell r="CD199">
            <v>8.5866130056147551E-3</v>
          </cell>
          <cell r="CE199">
            <v>1.063104467361827E-2</v>
          </cell>
          <cell r="CF199">
            <v>2.4533180016042158E-3</v>
          </cell>
          <cell r="CG199">
            <v>8.1777266720140535E-3</v>
          </cell>
          <cell r="CH199">
            <v>8.1777266720140535E-3</v>
          </cell>
          <cell r="CI199">
            <v>1.3710843254438573E-2</v>
          </cell>
          <cell r="CJ199">
            <v>0</v>
          </cell>
          <cell r="CK199">
            <v>7.7228612531339219E-3</v>
          </cell>
          <cell r="CL199">
            <v>2.3517645623605334E-2</v>
          </cell>
          <cell r="CM199">
            <v>5.3080638578398348E-3</v>
          </cell>
          <cell r="CN199">
            <v>4.5293462566598965E-3</v>
          </cell>
          <cell r="CO199">
            <v>4.5164967184125873E-3</v>
          </cell>
          <cell r="CP199">
            <v>3.5801659738006262E-3</v>
          </cell>
          <cell r="CQ199">
            <v>2.2897628415528113E-3</v>
          </cell>
          <cell r="CR199">
            <v>2.2531245288562908E-3</v>
          </cell>
          <cell r="CS199">
            <v>4.6067398527697102E-3</v>
          </cell>
          <cell r="CT199">
            <v>4.4995281964612345E-3</v>
          </cell>
          <cell r="CU199">
            <v>3.1848290206318709E-3</v>
          </cell>
          <cell r="CV199">
            <v>6.6879428247537103E-3</v>
          </cell>
          <cell r="CW199">
            <v>4.5561803377274345E-3</v>
          </cell>
          <cell r="CX199">
            <v>8.3851591418365491E-3</v>
          </cell>
          <cell r="CY199">
            <v>3.1665071591032165E-3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</row>
        <row r="200">
          <cell r="B200">
            <v>9.168968713999949E-3</v>
          </cell>
          <cell r="C200">
            <v>1.8102131707092333E-2</v>
          </cell>
          <cell r="D200">
            <v>9.1871035333263434E-3</v>
          </cell>
          <cell r="E200">
            <v>1.7225497920842995E-2</v>
          </cell>
          <cell r="F200">
            <v>9.3193223017550026E-3</v>
          </cell>
          <cell r="G200">
            <v>0</v>
          </cell>
          <cell r="H200">
            <v>1.0979930569574952E-2</v>
          </cell>
          <cell r="I200">
            <v>1.8394679696196188E-2</v>
          </cell>
          <cell r="J200">
            <v>5.5814813988151961E-2</v>
          </cell>
          <cell r="K200">
            <v>9.1499421413124612E-3</v>
          </cell>
          <cell r="L200">
            <v>1.8299884282624922E-2</v>
          </cell>
          <cell r="M200">
            <v>0</v>
          </cell>
          <cell r="N200">
            <v>1.1437427676640575E-2</v>
          </cell>
          <cell r="O200">
            <v>0</v>
          </cell>
          <cell r="P200">
            <v>2.0644797874312816E-2</v>
          </cell>
          <cell r="Q200">
            <v>2.9737311959265496E-2</v>
          </cell>
          <cell r="R200">
            <v>8.4349474723053285E-3</v>
          </cell>
          <cell r="S200">
            <v>0</v>
          </cell>
          <cell r="T200">
            <v>7.2476507970497799E-3</v>
          </cell>
          <cell r="U200">
            <v>0</v>
          </cell>
          <cell r="V200">
            <v>7.0673640016491873E-3</v>
          </cell>
          <cell r="W200">
            <v>4.6270027198896217E-3</v>
          </cell>
          <cell r="X200">
            <v>9.2779451653989299E-3</v>
          </cell>
          <cell r="Y200">
            <v>2.7330084791110884E-3</v>
          </cell>
          <cell r="Z200">
            <v>4.3789250050827091E-3</v>
          </cell>
          <cell r="AA200">
            <v>2.7282900735474246E-3</v>
          </cell>
          <cell r="AB200">
            <v>5.5749224975695628E-2</v>
          </cell>
          <cell r="AC200">
            <v>4.6027707451179404E-3</v>
          </cell>
          <cell r="AD200">
            <v>6.9888423320476267E-3</v>
          </cell>
          <cell r="AE200">
            <v>4.6384636629175652E-3</v>
          </cell>
          <cell r="AF200">
            <v>9.08521179062796E-3</v>
          </cell>
          <cell r="AG200">
            <v>1.8211583497985556E-3</v>
          </cell>
          <cell r="AH200">
            <v>1.1883879870247535E-3</v>
          </cell>
          <cell r="AI200">
            <v>1.0064936355443707E-2</v>
          </cell>
          <cell r="AJ200">
            <v>4.6734409637423178E-3</v>
          </cell>
          <cell r="AK200">
            <v>4.7770406803905102E-3</v>
          </cell>
          <cell r="AL200">
            <v>9.1677021790087486E-3</v>
          </cell>
          <cell r="AM200">
            <v>1.839485317909919E-3</v>
          </cell>
          <cell r="AN200">
            <v>4.7006250758464714E-3</v>
          </cell>
          <cell r="AO200">
            <v>2.7523928053863594E-3</v>
          </cell>
          <cell r="AP200">
            <v>6.653683341464915E-3</v>
          </cell>
          <cell r="AQ200">
            <v>2.8838148142382417E-3</v>
          </cell>
          <cell r="AR200">
            <v>9.1499421413124612E-3</v>
          </cell>
          <cell r="AS200">
            <v>4.5753055467912061E-3</v>
          </cell>
          <cell r="AT200">
            <v>4.7647083426227387E-3</v>
          </cell>
          <cell r="AU200">
            <v>1.1894924783706199E-3</v>
          </cell>
          <cell r="AV200">
            <v>9.1900927279244902E-3</v>
          </cell>
          <cell r="AW200">
            <v>4.5334911804499117E-3</v>
          </cell>
          <cell r="AX200">
            <v>9.0020899647399993E-3</v>
          </cell>
          <cell r="AY200">
            <v>1.8299884282624922E-2</v>
          </cell>
          <cell r="AZ200">
            <v>9.3216662424333418E-3</v>
          </cell>
          <cell r="BA200">
            <v>9.6916247550399709E-3</v>
          </cell>
          <cell r="BB200">
            <v>9.2383271969189475E-3</v>
          </cell>
          <cell r="BC200">
            <v>2.7047352370414321E-2</v>
          </cell>
          <cell r="BD200">
            <v>7.060438479066994E-3</v>
          </cell>
          <cell r="BE200">
            <v>2.4939003725233104E-2</v>
          </cell>
          <cell r="BF200">
            <v>0</v>
          </cell>
          <cell r="BG200">
            <v>2.2725631920629684E-3</v>
          </cell>
          <cell r="BH200">
            <v>4.5334911804499117E-3</v>
          </cell>
          <cell r="BI200">
            <v>4.5989438733167586E-3</v>
          </cell>
          <cell r="BJ200">
            <v>0</v>
          </cell>
          <cell r="BK200">
            <v>9.1696374832710564E-3</v>
          </cell>
          <cell r="BL200">
            <v>4.1424936706061467E-3</v>
          </cell>
          <cell r="BM200">
            <v>4.6390540629342334E-3</v>
          </cell>
          <cell r="BN200">
            <v>4.5171576644831654E-4</v>
          </cell>
          <cell r="BO200">
            <v>2.8600323587390734E-3</v>
          </cell>
          <cell r="BP200">
            <v>1.5769981721055131E-2</v>
          </cell>
          <cell r="BQ200">
            <v>2.4367739270788223E-3</v>
          </cell>
          <cell r="BR200">
            <v>4.254723095710294E-3</v>
          </cell>
          <cell r="BS200">
            <v>2.127361547855147E-3</v>
          </cell>
          <cell r="BT200">
            <v>3.4037784765682355E-3</v>
          </cell>
          <cell r="BU200">
            <v>4.254723095710294E-3</v>
          </cell>
          <cell r="BV200">
            <v>8.5094461914205881E-3</v>
          </cell>
          <cell r="BW200">
            <v>0</v>
          </cell>
          <cell r="BX200">
            <v>1.8117385026639586E-2</v>
          </cell>
          <cell r="BY200">
            <v>4.4716546819664436E-3</v>
          </cell>
          <cell r="BZ200">
            <v>9.4484098684834809E-3</v>
          </cell>
          <cell r="CA200">
            <v>2.2473177205645264E-3</v>
          </cell>
          <cell r="CB200">
            <v>2.003543034643443E-2</v>
          </cell>
          <cell r="CC200">
            <v>3.8435315358466046E-2</v>
          </cell>
          <cell r="CD200">
            <v>8.5866130056147551E-3</v>
          </cell>
          <cell r="CE200">
            <v>1.063104467361827E-2</v>
          </cell>
          <cell r="CF200">
            <v>2.4533180016042158E-3</v>
          </cell>
          <cell r="CG200">
            <v>8.1777266720140535E-3</v>
          </cell>
          <cell r="CH200">
            <v>8.1777266720140535E-3</v>
          </cell>
          <cell r="CI200">
            <v>1.3710843254438573E-2</v>
          </cell>
          <cell r="CJ200">
            <v>0</v>
          </cell>
          <cell r="CK200">
            <v>7.7228612531339219E-3</v>
          </cell>
          <cell r="CL200">
            <v>2.3517645623605334E-2</v>
          </cell>
          <cell r="CM200">
            <v>5.3080638578398348E-3</v>
          </cell>
          <cell r="CN200">
            <v>4.5293462566598965E-3</v>
          </cell>
          <cell r="CO200">
            <v>4.5164967184125873E-3</v>
          </cell>
          <cell r="CP200">
            <v>3.5801659738006262E-3</v>
          </cell>
          <cell r="CQ200">
            <v>2.2897628415528113E-3</v>
          </cell>
          <cell r="CR200">
            <v>2.2531245288562908E-3</v>
          </cell>
          <cell r="CS200">
            <v>4.6067398527697102E-3</v>
          </cell>
          <cell r="CT200">
            <v>4.4995281964612345E-3</v>
          </cell>
          <cell r="CU200">
            <v>3.1848290206318709E-3</v>
          </cell>
          <cell r="CV200">
            <v>6.6879428247537103E-3</v>
          </cell>
          <cell r="CW200">
            <v>4.5561803377274345E-3</v>
          </cell>
          <cell r="CX200">
            <v>8.3851591418365491E-3</v>
          </cell>
          <cell r="CY200">
            <v>3.1665071591032165E-3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</row>
        <row r="201">
          <cell r="B201">
            <v>9.0621464996426641E-3</v>
          </cell>
          <cell r="C201">
            <v>1.8146969420739928E-2</v>
          </cell>
          <cell r="D201">
            <v>9.1043483151635358E-3</v>
          </cell>
          <cell r="E201">
            <v>1.7087729104367726E-2</v>
          </cell>
          <cell r="F201">
            <v>9.3334639473497544E-3</v>
          </cell>
          <cell r="G201">
            <v>0</v>
          </cell>
          <cell r="H201">
            <v>1.079581118056944E-2</v>
          </cell>
          <cell r="I201">
            <v>1.8069614554748169E-2</v>
          </cell>
          <cell r="J201">
            <v>5.4878859905579121E-2</v>
          </cell>
          <cell r="K201">
            <v>8.9965093171412019E-3</v>
          </cell>
          <cell r="L201">
            <v>1.7993018634282404E-2</v>
          </cell>
          <cell r="M201">
            <v>0</v>
          </cell>
          <cell r="N201">
            <v>1.1245636646426501E-2</v>
          </cell>
          <cell r="O201">
            <v>0</v>
          </cell>
          <cell r="P201">
            <v>2.0257212395229839E-2</v>
          </cell>
          <cell r="Q201">
            <v>2.9238655280708899E-2</v>
          </cell>
          <cell r="R201">
            <v>8.331459108375374E-3</v>
          </cell>
          <cell r="S201">
            <v>0</v>
          </cell>
          <cell r="T201">
            <v>7.150358455318283E-3</v>
          </cell>
          <cell r="U201">
            <v>0</v>
          </cell>
          <cell r="V201">
            <v>6.8636604988122794E-3</v>
          </cell>
          <cell r="W201">
            <v>4.5784593938012989E-3</v>
          </cell>
          <cell r="X201">
            <v>9.19247299242394E-3</v>
          </cell>
          <cell r="Y201">
            <v>2.7088064558812011E-3</v>
          </cell>
          <cell r="Z201">
            <v>4.348953897883822E-3</v>
          </cell>
          <cell r="AA201">
            <v>2.6995537439717262E-3</v>
          </cell>
          <cell r="AB201">
            <v>5.4862919760011598E-2</v>
          </cell>
          <cell r="AC201">
            <v>4.5272557610227899E-3</v>
          </cell>
          <cell r="AD201">
            <v>6.9198664606663985E-3</v>
          </cell>
          <cell r="AE201">
            <v>4.5790196964015702E-3</v>
          </cell>
          <cell r="AF201">
            <v>9.0414918637269064E-3</v>
          </cell>
          <cell r="AG201">
            <v>1.7976906066025586E-3</v>
          </cell>
          <cell r="AH201">
            <v>1.1805087538164492E-3</v>
          </cell>
          <cell r="AI201">
            <v>9.8961602488553194E-3</v>
          </cell>
          <cell r="AJ201">
            <v>4.6056001080917973E-3</v>
          </cell>
          <cell r="AK201">
            <v>4.7010944558895243E-3</v>
          </cell>
          <cell r="AL201">
            <v>9.1310071314324604E-3</v>
          </cell>
          <cell r="AM201">
            <v>1.8139050513308794E-3</v>
          </cell>
          <cell r="AN201">
            <v>4.6338770365265038E-3</v>
          </cell>
          <cell r="AO201">
            <v>2.7059360386149835E-3</v>
          </cell>
          <cell r="AP201">
            <v>6.6094078346485294E-3</v>
          </cell>
          <cell r="AQ201">
            <v>2.8722394129172915E-3</v>
          </cell>
          <cell r="AR201">
            <v>8.9965093171412019E-3</v>
          </cell>
          <cell r="AS201">
            <v>4.5271624222386246E-3</v>
          </cell>
          <cell r="AT201">
            <v>4.6894244089160618E-3</v>
          </cell>
          <cell r="AU201">
            <v>1.169546211228356E-3</v>
          </cell>
          <cell r="AV201">
            <v>9.0192927070915797E-3</v>
          </cell>
          <cell r="AW201">
            <v>4.4963377273478499E-3</v>
          </cell>
          <cell r="AX201">
            <v>8.951436985392509E-3</v>
          </cell>
          <cell r="AY201">
            <v>1.7993018634282404E-2</v>
          </cell>
          <cell r="AZ201">
            <v>9.3261528440880866E-3</v>
          </cell>
          <cell r="BA201">
            <v>9.6554605313421641E-3</v>
          </cell>
          <cell r="BB201">
            <v>9.1688005674228391E-3</v>
          </cell>
          <cell r="BC201">
            <v>2.6567894284531834E-2</v>
          </cell>
          <cell r="BD201">
            <v>7.0115419926804583E-3</v>
          </cell>
          <cell r="BE201">
            <v>2.482023913196597E-2</v>
          </cell>
          <cell r="BF201">
            <v>0</v>
          </cell>
          <cell r="BG201">
            <v>2.2626801207461075E-3</v>
          </cell>
          <cell r="BH201">
            <v>4.4963377273478499E-3</v>
          </cell>
          <cell r="BI201">
            <v>4.5299652847163793E-3</v>
          </cell>
          <cell r="BJ201">
            <v>0</v>
          </cell>
          <cell r="BK201">
            <v>0</v>
          </cell>
          <cell r="BL201">
            <v>4.074530184920511E-3</v>
          </cell>
          <cell r="BM201">
            <v>4.5852958862139413E-3</v>
          </cell>
          <cell r="BN201">
            <v>4.5085609246966774E-4</v>
          </cell>
          <cell r="BO201">
            <v>2.8046167970721832E-3</v>
          </cell>
          <cell r="BP201">
            <v>1.5490433277760934E-2</v>
          </cell>
          <cell r="BQ201">
            <v>2.4173169819038127E-3</v>
          </cell>
          <cell r="BR201">
            <v>4.1536314488026613E-3</v>
          </cell>
          <cell r="BS201">
            <v>2.2369690417511959E-3</v>
          </cell>
          <cell r="BT201">
            <v>3.3673661240036642E-3</v>
          </cell>
          <cell r="BU201">
            <v>4.0200307664205051E-3</v>
          </cell>
          <cell r="BV201">
            <v>8.5687225101932479E-3</v>
          </cell>
          <cell r="BW201">
            <v>0</v>
          </cell>
          <cell r="BX201">
            <v>1.8055311544375403E-2</v>
          </cell>
          <cell r="BY201">
            <v>4.4359545512701421E-3</v>
          </cell>
          <cell r="BZ201">
            <v>9.2839477898238616E-3</v>
          </cell>
          <cell r="CA201">
            <v>2.2334794692397768E-3</v>
          </cell>
          <cell r="CB201">
            <v>2.1174853921018984E-2</v>
          </cell>
          <cell r="CC201">
            <v>3.9044123356502813E-2</v>
          </cell>
          <cell r="CD201">
            <v>9.3952698808916751E-3</v>
          </cell>
          <cell r="CE201">
            <v>1.0943939903011908E-2</v>
          </cell>
          <cell r="CF201">
            <v>2.4120184598523031E-3</v>
          </cell>
          <cell r="CG201">
            <v>8.8162777477362522E-3</v>
          </cell>
          <cell r="CH201">
            <v>8.5687225101932479E-3</v>
          </cell>
          <cell r="CI201">
            <v>1.3540894476886374E-2</v>
          </cell>
          <cell r="CJ201">
            <v>0</v>
          </cell>
          <cell r="CK201">
            <v>7.5933587497900952E-3</v>
          </cell>
          <cell r="CL201">
            <v>2.3123284792684665E-2</v>
          </cell>
          <cell r="CM201">
            <v>5.2190544175601452E-3</v>
          </cell>
          <cell r="CN201">
            <v>4.5138278860938508E-3</v>
          </cell>
          <cell r="CO201">
            <v>4.5036868408613829E-3</v>
          </cell>
          <cell r="CP201">
            <v>3.5362987614409912E-3</v>
          </cell>
          <cell r="CQ201">
            <v>2.258365507333973E-3</v>
          </cell>
          <cell r="CR201">
            <v>2.2377537622763838E-3</v>
          </cell>
          <cell r="CS201">
            <v>4.5044015235615369E-3</v>
          </cell>
          <cell r="CT201">
            <v>4.4572385829777282E-3</v>
          </cell>
          <cell r="CU201">
            <v>3.1609828427711681E-3</v>
          </cell>
          <cell r="CV201">
            <v>6.6320970288972327E-3</v>
          </cell>
          <cell r="CW201">
            <v>4.4957325321660861E-3</v>
          </cell>
          <cell r="CX201">
            <v>8.3447809504455031E-3</v>
          </cell>
          <cell r="CY201">
            <v>3.1465358585608494E-3</v>
          </cell>
          <cell r="CZ201">
            <v>4.4992153058354845E-3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</row>
        <row r="202">
          <cell r="B202">
            <v>9.0621464996426641E-3</v>
          </cell>
          <cell r="C202">
            <v>1.8146969420739928E-2</v>
          </cell>
          <cell r="D202">
            <v>9.1043483151635358E-3</v>
          </cell>
          <cell r="E202">
            <v>1.7087729104367726E-2</v>
          </cell>
          <cell r="F202">
            <v>9.3334639473497544E-3</v>
          </cell>
          <cell r="G202">
            <v>0</v>
          </cell>
          <cell r="H202">
            <v>1.079581118056944E-2</v>
          </cell>
          <cell r="I202">
            <v>1.8069614554748169E-2</v>
          </cell>
          <cell r="J202">
            <v>5.4878859905579121E-2</v>
          </cell>
          <cell r="K202">
            <v>8.9965093171412019E-3</v>
          </cell>
          <cell r="L202">
            <v>1.7993018634282404E-2</v>
          </cell>
          <cell r="M202">
            <v>0</v>
          </cell>
          <cell r="N202">
            <v>1.1245636646426501E-2</v>
          </cell>
          <cell r="O202">
            <v>0</v>
          </cell>
          <cell r="P202">
            <v>2.0257212395229839E-2</v>
          </cell>
          <cell r="Q202">
            <v>2.9238655280708899E-2</v>
          </cell>
          <cell r="R202">
            <v>8.331459108375374E-3</v>
          </cell>
          <cell r="S202">
            <v>0</v>
          </cell>
          <cell r="T202">
            <v>7.150358455318283E-3</v>
          </cell>
          <cell r="U202">
            <v>0</v>
          </cell>
          <cell r="V202">
            <v>6.8636604988122794E-3</v>
          </cell>
          <cell r="W202">
            <v>4.5784593938012989E-3</v>
          </cell>
          <cell r="X202">
            <v>9.19247299242394E-3</v>
          </cell>
          <cell r="Y202">
            <v>2.7088064558812011E-3</v>
          </cell>
          <cell r="Z202">
            <v>4.348953897883822E-3</v>
          </cell>
          <cell r="AA202">
            <v>2.6995537439717262E-3</v>
          </cell>
          <cell r="AB202">
            <v>5.4862919760011598E-2</v>
          </cell>
          <cell r="AC202">
            <v>4.5272557610227899E-3</v>
          </cell>
          <cell r="AD202">
            <v>6.9198664606663985E-3</v>
          </cell>
          <cell r="AE202">
            <v>4.5790196964015702E-3</v>
          </cell>
          <cell r="AF202">
            <v>9.0414918637269064E-3</v>
          </cell>
          <cell r="AG202">
            <v>1.7976906066025586E-3</v>
          </cell>
          <cell r="AH202">
            <v>1.1805087538164492E-3</v>
          </cell>
          <cell r="AI202">
            <v>9.8961602488553194E-3</v>
          </cell>
          <cell r="AJ202">
            <v>4.6056001080917973E-3</v>
          </cell>
          <cell r="AK202">
            <v>4.7010944558895243E-3</v>
          </cell>
          <cell r="AL202">
            <v>9.1310071314324604E-3</v>
          </cell>
          <cell r="AM202">
            <v>1.8139050513308794E-3</v>
          </cell>
          <cell r="AN202">
            <v>4.6338770365265038E-3</v>
          </cell>
          <cell r="AO202">
            <v>2.7059360386149835E-3</v>
          </cell>
          <cell r="AP202">
            <v>6.6094078346485294E-3</v>
          </cell>
          <cell r="AQ202">
            <v>2.8722394129172915E-3</v>
          </cell>
          <cell r="AR202">
            <v>8.9965093171412019E-3</v>
          </cell>
          <cell r="AS202">
            <v>4.5271624222386246E-3</v>
          </cell>
          <cell r="AT202">
            <v>4.6894244089160618E-3</v>
          </cell>
          <cell r="AU202">
            <v>1.169546211228356E-3</v>
          </cell>
          <cell r="AV202">
            <v>9.0192927070915797E-3</v>
          </cell>
          <cell r="AW202">
            <v>4.4963377273478499E-3</v>
          </cell>
          <cell r="AX202">
            <v>8.951436985392509E-3</v>
          </cell>
          <cell r="AY202">
            <v>1.7993018634282404E-2</v>
          </cell>
          <cell r="AZ202">
            <v>9.3261528440880866E-3</v>
          </cell>
          <cell r="BA202">
            <v>9.6554605313421641E-3</v>
          </cell>
          <cell r="BB202">
            <v>9.1688005674228391E-3</v>
          </cell>
          <cell r="BC202">
            <v>2.6567894284531834E-2</v>
          </cell>
          <cell r="BD202">
            <v>7.0115419926804583E-3</v>
          </cell>
          <cell r="BE202">
            <v>2.482023913196597E-2</v>
          </cell>
          <cell r="BF202">
            <v>0</v>
          </cell>
          <cell r="BG202">
            <v>2.2626801207461075E-3</v>
          </cell>
          <cell r="BH202">
            <v>4.4963377273478499E-3</v>
          </cell>
          <cell r="BI202">
            <v>4.5299652847163793E-3</v>
          </cell>
          <cell r="BJ202">
            <v>0</v>
          </cell>
          <cell r="BK202">
            <v>0</v>
          </cell>
          <cell r="BL202">
            <v>4.074530184920511E-3</v>
          </cell>
          <cell r="BM202">
            <v>4.5852958862139413E-3</v>
          </cell>
          <cell r="BN202">
            <v>4.5085609246966774E-4</v>
          </cell>
          <cell r="BO202">
            <v>2.8046167970721832E-3</v>
          </cell>
          <cell r="BP202">
            <v>1.5490433277760934E-2</v>
          </cell>
          <cell r="BQ202">
            <v>2.4173169819038127E-3</v>
          </cell>
          <cell r="BR202">
            <v>4.1536314488026613E-3</v>
          </cell>
          <cell r="BS202">
            <v>2.2369690417511959E-3</v>
          </cell>
          <cell r="BT202">
            <v>3.3673661240036642E-3</v>
          </cell>
          <cell r="BU202">
            <v>4.0200307664205051E-3</v>
          </cell>
          <cell r="BV202">
            <v>8.5687225101932479E-3</v>
          </cell>
          <cell r="BW202">
            <v>0</v>
          </cell>
          <cell r="BX202">
            <v>1.8055311544375403E-2</v>
          </cell>
          <cell r="BY202">
            <v>4.4359545512701421E-3</v>
          </cell>
          <cell r="BZ202">
            <v>9.2839477898238616E-3</v>
          </cell>
          <cell r="CA202">
            <v>2.2334794692397768E-3</v>
          </cell>
          <cell r="CB202">
            <v>2.1174853921018984E-2</v>
          </cell>
          <cell r="CC202">
            <v>3.9044123356502813E-2</v>
          </cell>
          <cell r="CD202">
            <v>9.3952698808916751E-3</v>
          </cell>
          <cell r="CE202">
            <v>1.0943939903011908E-2</v>
          </cell>
          <cell r="CF202">
            <v>2.4120184598523031E-3</v>
          </cell>
          <cell r="CG202">
            <v>8.8162777477362522E-3</v>
          </cell>
          <cell r="CH202">
            <v>8.5687225101932479E-3</v>
          </cell>
          <cell r="CI202">
            <v>1.3540894476886374E-2</v>
          </cell>
          <cell r="CJ202">
            <v>0</v>
          </cell>
          <cell r="CK202">
            <v>7.5933587497900952E-3</v>
          </cell>
          <cell r="CL202">
            <v>2.3123284792684665E-2</v>
          </cell>
          <cell r="CM202">
            <v>5.2190544175601452E-3</v>
          </cell>
          <cell r="CN202">
            <v>4.5138278860938508E-3</v>
          </cell>
          <cell r="CO202">
            <v>4.5036868408613829E-3</v>
          </cell>
          <cell r="CP202">
            <v>3.5362987614409912E-3</v>
          </cell>
          <cell r="CQ202">
            <v>2.258365507333973E-3</v>
          </cell>
          <cell r="CR202">
            <v>2.2377537622763838E-3</v>
          </cell>
          <cell r="CS202">
            <v>4.5044015235615369E-3</v>
          </cell>
          <cell r="CT202">
            <v>4.4572385829777282E-3</v>
          </cell>
          <cell r="CU202">
            <v>3.1609828427711681E-3</v>
          </cell>
          <cell r="CV202">
            <v>6.6320970288972327E-3</v>
          </cell>
          <cell r="CW202">
            <v>4.4957325321660861E-3</v>
          </cell>
          <cell r="CX202">
            <v>8.3447809504455031E-3</v>
          </cell>
          <cell r="CY202">
            <v>3.1465358585608494E-3</v>
          </cell>
          <cell r="CZ202">
            <v>4.4992153058354845E-3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</row>
        <row r="203">
          <cell r="B203">
            <v>9.0621464996426641E-3</v>
          </cell>
          <cell r="C203">
            <v>1.8146969420739928E-2</v>
          </cell>
          <cell r="D203">
            <v>9.1043483151635358E-3</v>
          </cell>
          <cell r="E203">
            <v>1.7087729104367726E-2</v>
          </cell>
          <cell r="F203">
            <v>9.3334639473497544E-3</v>
          </cell>
          <cell r="G203">
            <v>0</v>
          </cell>
          <cell r="H203">
            <v>1.079581118056944E-2</v>
          </cell>
          <cell r="I203">
            <v>1.8069614554748169E-2</v>
          </cell>
          <cell r="J203">
            <v>5.4878859905579121E-2</v>
          </cell>
          <cell r="K203">
            <v>8.9965093171412019E-3</v>
          </cell>
          <cell r="L203">
            <v>1.7993018634282404E-2</v>
          </cell>
          <cell r="M203">
            <v>0</v>
          </cell>
          <cell r="N203">
            <v>1.1245636646426501E-2</v>
          </cell>
          <cell r="O203">
            <v>0</v>
          </cell>
          <cell r="P203">
            <v>2.0257212395229839E-2</v>
          </cell>
          <cell r="Q203">
            <v>2.9238655280708899E-2</v>
          </cell>
          <cell r="R203">
            <v>8.331459108375374E-3</v>
          </cell>
          <cell r="S203">
            <v>0</v>
          </cell>
          <cell r="T203">
            <v>7.150358455318283E-3</v>
          </cell>
          <cell r="U203">
            <v>0</v>
          </cell>
          <cell r="V203">
            <v>6.8636604988122794E-3</v>
          </cell>
          <cell r="W203">
            <v>4.5784593938012989E-3</v>
          </cell>
          <cell r="X203">
            <v>9.19247299242394E-3</v>
          </cell>
          <cell r="Y203">
            <v>2.7088064558812011E-3</v>
          </cell>
          <cell r="Z203">
            <v>4.348953897883822E-3</v>
          </cell>
          <cell r="AA203">
            <v>2.6995537439717262E-3</v>
          </cell>
          <cell r="AB203">
            <v>5.4862919760011598E-2</v>
          </cell>
          <cell r="AC203">
            <v>4.5272557610227899E-3</v>
          </cell>
          <cell r="AD203">
            <v>6.9198664606663985E-3</v>
          </cell>
          <cell r="AE203">
            <v>4.5790196964015702E-3</v>
          </cell>
          <cell r="AF203">
            <v>9.0414918637269064E-3</v>
          </cell>
          <cell r="AG203">
            <v>1.7976906066025586E-3</v>
          </cell>
          <cell r="AH203">
            <v>1.1805087538164492E-3</v>
          </cell>
          <cell r="AI203">
            <v>9.8961602488553194E-3</v>
          </cell>
          <cell r="AJ203">
            <v>4.6056001080917973E-3</v>
          </cell>
          <cell r="AK203">
            <v>4.7010944558895243E-3</v>
          </cell>
          <cell r="AL203">
            <v>9.1310071314324604E-3</v>
          </cell>
          <cell r="AM203">
            <v>1.8139050513308794E-3</v>
          </cell>
          <cell r="AN203">
            <v>4.6338770365265038E-3</v>
          </cell>
          <cell r="AO203">
            <v>2.7059360386149835E-3</v>
          </cell>
          <cell r="AP203">
            <v>6.6094078346485294E-3</v>
          </cell>
          <cell r="AQ203">
            <v>2.8722394129172915E-3</v>
          </cell>
          <cell r="AR203">
            <v>8.9965093171412019E-3</v>
          </cell>
          <cell r="AS203">
            <v>4.5271624222386246E-3</v>
          </cell>
          <cell r="AT203">
            <v>4.6894244089160618E-3</v>
          </cell>
          <cell r="AU203">
            <v>1.169546211228356E-3</v>
          </cell>
          <cell r="AV203">
            <v>9.0192927070915797E-3</v>
          </cell>
          <cell r="AW203">
            <v>4.4963377273478499E-3</v>
          </cell>
          <cell r="AX203">
            <v>8.951436985392509E-3</v>
          </cell>
          <cell r="AY203">
            <v>1.7993018634282404E-2</v>
          </cell>
          <cell r="AZ203">
            <v>9.3261528440880866E-3</v>
          </cell>
          <cell r="BA203">
            <v>9.6554605313421641E-3</v>
          </cell>
          <cell r="BB203">
            <v>9.1688005674228391E-3</v>
          </cell>
          <cell r="BC203">
            <v>2.6567894284531834E-2</v>
          </cell>
          <cell r="BD203">
            <v>7.0115419926804583E-3</v>
          </cell>
          <cell r="BE203">
            <v>2.482023913196597E-2</v>
          </cell>
          <cell r="BF203">
            <v>0</v>
          </cell>
          <cell r="BG203">
            <v>2.2626801207461075E-3</v>
          </cell>
          <cell r="BH203">
            <v>4.4963377273478499E-3</v>
          </cell>
          <cell r="BI203">
            <v>4.5299652847163793E-3</v>
          </cell>
          <cell r="BJ203">
            <v>0</v>
          </cell>
          <cell r="BK203">
            <v>0</v>
          </cell>
          <cell r="BL203">
            <v>4.074530184920511E-3</v>
          </cell>
          <cell r="BM203">
            <v>4.5852958862139413E-3</v>
          </cell>
          <cell r="BN203">
            <v>4.5085609246966774E-4</v>
          </cell>
          <cell r="BO203">
            <v>2.8046167970721832E-3</v>
          </cell>
          <cell r="BP203">
            <v>1.5490433277760934E-2</v>
          </cell>
          <cell r="BQ203">
            <v>2.4173169819038127E-3</v>
          </cell>
          <cell r="BR203">
            <v>4.1536314488026613E-3</v>
          </cell>
          <cell r="BS203">
            <v>2.2369690417511959E-3</v>
          </cell>
          <cell r="BT203">
            <v>3.3673661240036642E-3</v>
          </cell>
          <cell r="BU203">
            <v>4.0200307664205051E-3</v>
          </cell>
          <cell r="BV203">
            <v>8.5687225101932479E-3</v>
          </cell>
          <cell r="BW203">
            <v>0</v>
          </cell>
          <cell r="BX203">
            <v>1.8055311544375403E-2</v>
          </cell>
          <cell r="BY203">
            <v>4.4359545512701421E-3</v>
          </cell>
          <cell r="BZ203">
            <v>9.2839477898238616E-3</v>
          </cell>
          <cell r="CA203">
            <v>2.2334794692397768E-3</v>
          </cell>
          <cell r="CB203">
            <v>2.1174853921018984E-2</v>
          </cell>
          <cell r="CC203">
            <v>3.9044123356502813E-2</v>
          </cell>
          <cell r="CD203">
            <v>9.3952698808916751E-3</v>
          </cell>
          <cell r="CE203">
            <v>1.0943939903011908E-2</v>
          </cell>
          <cell r="CF203">
            <v>2.4120184598523031E-3</v>
          </cell>
          <cell r="CG203">
            <v>8.8162777477362522E-3</v>
          </cell>
          <cell r="CH203">
            <v>8.5687225101932479E-3</v>
          </cell>
          <cell r="CI203">
            <v>1.3540894476886374E-2</v>
          </cell>
          <cell r="CJ203">
            <v>0</v>
          </cell>
          <cell r="CK203">
            <v>7.5933587497900952E-3</v>
          </cell>
          <cell r="CL203">
            <v>2.3123284792684665E-2</v>
          </cell>
          <cell r="CM203">
            <v>5.2190544175601452E-3</v>
          </cell>
          <cell r="CN203">
            <v>4.5138278860938508E-3</v>
          </cell>
          <cell r="CO203">
            <v>4.5036868408613829E-3</v>
          </cell>
          <cell r="CP203">
            <v>3.5362987614409912E-3</v>
          </cell>
          <cell r="CQ203">
            <v>2.258365507333973E-3</v>
          </cell>
          <cell r="CR203">
            <v>2.2377537622763838E-3</v>
          </cell>
          <cell r="CS203">
            <v>4.5044015235615369E-3</v>
          </cell>
          <cell r="CT203">
            <v>4.4572385829777282E-3</v>
          </cell>
          <cell r="CU203">
            <v>3.1609828427711681E-3</v>
          </cell>
          <cell r="CV203">
            <v>6.6320970288972327E-3</v>
          </cell>
          <cell r="CW203">
            <v>4.4957325321660861E-3</v>
          </cell>
          <cell r="CX203">
            <v>8.3447809504455031E-3</v>
          </cell>
          <cell r="CY203">
            <v>3.1465358585608494E-3</v>
          </cell>
          <cell r="CZ203">
            <v>4.4992153058354845E-3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</row>
        <row r="204">
          <cell r="B204">
            <v>9.0621464996426641E-3</v>
          </cell>
          <cell r="C204">
            <v>1.8146969420739928E-2</v>
          </cell>
          <cell r="D204">
            <v>9.1043483151635358E-3</v>
          </cell>
          <cell r="E204">
            <v>1.7087729104367726E-2</v>
          </cell>
          <cell r="F204">
            <v>9.3334639473497544E-3</v>
          </cell>
          <cell r="G204">
            <v>0</v>
          </cell>
          <cell r="H204">
            <v>1.079581118056944E-2</v>
          </cell>
          <cell r="I204">
            <v>1.8069614554748169E-2</v>
          </cell>
          <cell r="J204">
            <v>5.4878859905579121E-2</v>
          </cell>
          <cell r="K204">
            <v>8.9965093171412019E-3</v>
          </cell>
          <cell r="L204">
            <v>1.7993018634282404E-2</v>
          </cell>
          <cell r="M204">
            <v>0</v>
          </cell>
          <cell r="N204">
            <v>1.1245636646426501E-2</v>
          </cell>
          <cell r="O204">
            <v>0</v>
          </cell>
          <cell r="P204">
            <v>2.0257212395229839E-2</v>
          </cell>
          <cell r="Q204">
            <v>2.9238655280708899E-2</v>
          </cell>
          <cell r="R204">
            <v>8.331459108375374E-3</v>
          </cell>
          <cell r="S204">
            <v>0</v>
          </cell>
          <cell r="T204">
            <v>7.150358455318283E-3</v>
          </cell>
          <cell r="U204">
            <v>0</v>
          </cell>
          <cell r="V204">
            <v>6.8636604988122794E-3</v>
          </cell>
          <cell r="W204">
            <v>4.5784593938012989E-3</v>
          </cell>
          <cell r="X204">
            <v>9.19247299242394E-3</v>
          </cell>
          <cell r="Y204">
            <v>2.7088064558812011E-3</v>
          </cell>
          <cell r="Z204">
            <v>4.348953897883822E-3</v>
          </cell>
          <cell r="AA204">
            <v>2.6995537439717262E-3</v>
          </cell>
          <cell r="AB204">
            <v>5.4862919760011598E-2</v>
          </cell>
          <cell r="AC204">
            <v>4.5272557610227899E-3</v>
          </cell>
          <cell r="AD204">
            <v>6.9198664606663985E-3</v>
          </cell>
          <cell r="AE204">
            <v>4.5790196964015702E-3</v>
          </cell>
          <cell r="AF204">
            <v>9.0414918637269064E-3</v>
          </cell>
          <cell r="AG204">
            <v>1.7976906066025586E-3</v>
          </cell>
          <cell r="AH204">
            <v>1.1805087538164492E-3</v>
          </cell>
          <cell r="AI204">
            <v>9.8961602488553194E-3</v>
          </cell>
          <cell r="AJ204">
            <v>4.6056001080917973E-3</v>
          </cell>
          <cell r="AK204">
            <v>4.7010944558895243E-3</v>
          </cell>
          <cell r="AL204">
            <v>9.1310071314324604E-3</v>
          </cell>
          <cell r="AM204">
            <v>1.8139050513308794E-3</v>
          </cell>
          <cell r="AN204">
            <v>4.6338770365265038E-3</v>
          </cell>
          <cell r="AO204">
            <v>2.7059360386149835E-3</v>
          </cell>
          <cell r="AP204">
            <v>6.6094078346485294E-3</v>
          </cell>
          <cell r="AQ204">
            <v>2.8722394129172915E-3</v>
          </cell>
          <cell r="AR204">
            <v>8.9965093171412019E-3</v>
          </cell>
          <cell r="AS204">
            <v>4.5271624222386246E-3</v>
          </cell>
          <cell r="AT204">
            <v>4.6894244089160618E-3</v>
          </cell>
          <cell r="AU204">
            <v>1.169546211228356E-3</v>
          </cell>
          <cell r="AV204">
            <v>9.0192927070915797E-3</v>
          </cell>
          <cell r="AW204">
            <v>4.4963377273478499E-3</v>
          </cell>
          <cell r="AX204">
            <v>8.951436985392509E-3</v>
          </cell>
          <cell r="AY204">
            <v>1.7993018634282404E-2</v>
          </cell>
          <cell r="AZ204">
            <v>9.3261528440880866E-3</v>
          </cell>
          <cell r="BA204">
            <v>9.6554605313421641E-3</v>
          </cell>
          <cell r="BB204">
            <v>9.1688005674228391E-3</v>
          </cell>
          <cell r="BC204">
            <v>2.6567894284531834E-2</v>
          </cell>
          <cell r="BD204">
            <v>7.0115419926804583E-3</v>
          </cell>
          <cell r="BE204">
            <v>2.482023913196597E-2</v>
          </cell>
          <cell r="BF204">
            <v>0</v>
          </cell>
          <cell r="BG204">
            <v>2.2626801207461075E-3</v>
          </cell>
          <cell r="BH204">
            <v>4.4963377273478499E-3</v>
          </cell>
          <cell r="BI204">
            <v>4.5299652847163793E-3</v>
          </cell>
          <cell r="BJ204">
            <v>0</v>
          </cell>
          <cell r="BK204">
            <v>0</v>
          </cell>
          <cell r="BL204">
            <v>4.074530184920511E-3</v>
          </cell>
          <cell r="BM204">
            <v>4.5852958862139413E-3</v>
          </cell>
          <cell r="BN204">
            <v>4.5085609246966774E-4</v>
          </cell>
          <cell r="BO204">
            <v>2.8046167970721832E-3</v>
          </cell>
          <cell r="BP204">
            <v>1.5490433277760934E-2</v>
          </cell>
          <cell r="BQ204">
            <v>2.4173169819038127E-3</v>
          </cell>
          <cell r="BR204">
            <v>4.1536314488026613E-3</v>
          </cell>
          <cell r="BS204">
            <v>2.2369690417511959E-3</v>
          </cell>
          <cell r="BT204">
            <v>3.3673661240036642E-3</v>
          </cell>
          <cell r="BU204">
            <v>4.0200307664205051E-3</v>
          </cell>
          <cell r="BV204">
            <v>8.5687225101932479E-3</v>
          </cell>
          <cell r="BW204">
            <v>0</v>
          </cell>
          <cell r="BX204">
            <v>1.8055311544375403E-2</v>
          </cell>
          <cell r="BY204">
            <v>4.4359545512701421E-3</v>
          </cell>
          <cell r="BZ204">
            <v>9.2839477898238616E-3</v>
          </cell>
          <cell r="CA204">
            <v>2.2334794692397768E-3</v>
          </cell>
          <cell r="CB204">
            <v>2.1174853921018984E-2</v>
          </cell>
          <cell r="CC204">
            <v>3.9044123356502813E-2</v>
          </cell>
          <cell r="CD204">
            <v>9.3952698808916751E-3</v>
          </cell>
          <cell r="CE204">
            <v>1.0943939903011908E-2</v>
          </cell>
          <cell r="CF204">
            <v>2.4120184598523031E-3</v>
          </cell>
          <cell r="CG204">
            <v>8.8162777477362522E-3</v>
          </cell>
          <cell r="CH204">
            <v>8.5687225101932479E-3</v>
          </cell>
          <cell r="CI204">
            <v>1.3540894476886374E-2</v>
          </cell>
          <cell r="CJ204">
            <v>0</v>
          </cell>
          <cell r="CK204">
            <v>7.5933587497900952E-3</v>
          </cell>
          <cell r="CL204">
            <v>2.3123284792684665E-2</v>
          </cell>
          <cell r="CM204">
            <v>5.2190544175601452E-3</v>
          </cell>
          <cell r="CN204">
            <v>4.5138278860938508E-3</v>
          </cell>
          <cell r="CO204">
            <v>4.5036868408613829E-3</v>
          </cell>
          <cell r="CP204">
            <v>3.5362987614409912E-3</v>
          </cell>
          <cell r="CQ204">
            <v>2.258365507333973E-3</v>
          </cell>
          <cell r="CR204">
            <v>2.2377537622763838E-3</v>
          </cell>
          <cell r="CS204">
            <v>4.5044015235615369E-3</v>
          </cell>
          <cell r="CT204">
            <v>4.4572385829777282E-3</v>
          </cell>
          <cell r="CU204">
            <v>3.1609828427711681E-3</v>
          </cell>
          <cell r="CV204">
            <v>6.6320970288972327E-3</v>
          </cell>
          <cell r="CW204">
            <v>4.4957325321660861E-3</v>
          </cell>
          <cell r="CX204">
            <v>8.3447809504455031E-3</v>
          </cell>
          <cell r="CY204">
            <v>3.1465358585608494E-3</v>
          </cell>
          <cell r="CZ204">
            <v>4.4992153058354845E-3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</row>
        <row r="205">
          <cell r="B205">
            <v>9.0621464996426641E-3</v>
          </cell>
          <cell r="C205">
            <v>1.8146969420739928E-2</v>
          </cell>
          <cell r="D205">
            <v>9.1043483151635358E-3</v>
          </cell>
          <cell r="E205">
            <v>1.7087729104367726E-2</v>
          </cell>
          <cell r="F205">
            <v>9.3334639473497544E-3</v>
          </cell>
          <cell r="G205">
            <v>0</v>
          </cell>
          <cell r="H205">
            <v>1.079581118056944E-2</v>
          </cell>
          <cell r="I205">
            <v>1.8069614554748169E-2</v>
          </cell>
          <cell r="J205">
            <v>5.4878859905579121E-2</v>
          </cell>
          <cell r="K205">
            <v>8.9965093171412019E-3</v>
          </cell>
          <cell r="L205">
            <v>1.7993018634282404E-2</v>
          </cell>
          <cell r="M205">
            <v>0</v>
          </cell>
          <cell r="N205">
            <v>1.1245636646426501E-2</v>
          </cell>
          <cell r="O205">
            <v>0</v>
          </cell>
          <cell r="P205">
            <v>2.0257212395229839E-2</v>
          </cell>
          <cell r="Q205">
            <v>2.9238655280708899E-2</v>
          </cell>
          <cell r="R205">
            <v>8.331459108375374E-3</v>
          </cell>
          <cell r="S205">
            <v>0</v>
          </cell>
          <cell r="T205">
            <v>7.150358455318283E-3</v>
          </cell>
          <cell r="U205">
            <v>0</v>
          </cell>
          <cell r="V205">
            <v>6.8636604988122794E-3</v>
          </cell>
          <cell r="W205">
            <v>4.5784593938012989E-3</v>
          </cell>
          <cell r="X205">
            <v>9.19247299242394E-3</v>
          </cell>
          <cell r="Y205">
            <v>2.7088064558812011E-3</v>
          </cell>
          <cell r="Z205">
            <v>4.348953897883822E-3</v>
          </cell>
          <cell r="AA205">
            <v>2.6995537439717262E-3</v>
          </cell>
          <cell r="AB205">
            <v>5.4862919760011598E-2</v>
          </cell>
          <cell r="AC205">
            <v>4.5272557610227899E-3</v>
          </cell>
          <cell r="AD205">
            <v>6.9198664606663985E-3</v>
          </cell>
          <cell r="AE205">
            <v>4.5790196964015702E-3</v>
          </cell>
          <cell r="AF205">
            <v>9.0414918637269064E-3</v>
          </cell>
          <cell r="AG205">
            <v>1.7976906066025586E-3</v>
          </cell>
          <cell r="AH205">
            <v>1.1805087538164492E-3</v>
          </cell>
          <cell r="AI205">
            <v>9.8961602488553194E-3</v>
          </cell>
          <cell r="AJ205">
            <v>4.6056001080917973E-3</v>
          </cell>
          <cell r="AK205">
            <v>4.7010944558895243E-3</v>
          </cell>
          <cell r="AL205">
            <v>9.1310071314324604E-3</v>
          </cell>
          <cell r="AM205">
            <v>1.8139050513308794E-3</v>
          </cell>
          <cell r="AN205">
            <v>4.6338770365265038E-3</v>
          </cell>
          <cell r="AO205">
            <v>2.7059360386149835E-3</v>
          </cell>
          <cell r="AP205">
            <v>6.6094078346485294E-3</v>
          </cell>
          <cell r="AQ205">
            <v>2.8722394129172915E-3</v>
          </cell>
          <cell r="AR205">
            <v>8.9965093171412019E-3</v>
          </cell>
          <cell r="AS205">
            <v>4.5271624222386246E-3</v>
          </cell>
          <cell r="AT205">
            <v>4.6894244089160618E-3</v>
          </cell>
          <cell r="AU205">
            <v>1.169546211228356E-3</v>
          </cell>
          <cell r="AV205">
            <v>9.0192927070915797E-3</v>
          </cell>
          <cell r="AW205">
            <v>4.4963377273478499E-3</v>
          </cell>
          <cell r="AX205">
            <v>8.951436985392509E-3</v>
          </cell>
          <cell r="AY205">
            <v>1.7993018634282404E-2</v>
          </cell>
          <cell r="AZ205">
            <v>9.3261528440880866E-3</v>
          </cell>
          <cell r="BA205">
            <v>9.6554605313421641E-3</v>
          </cell>
          <cell r="BB205">
            <v>9.1688005674228391E-3</v>
          </cell>
          <cell r="BC205">
            <v>2.6567894284531834E-2</v>
          </cell>
          <cell r="BD205">
            <v>7.0115419926804583E-3</v>
          </cell>
          <cell r="BE205">
            <v>2.482023913196597E-2</v>
          </cell>
          <cell r="BF205">
            <v>0</v>
          </cell>
          <cell r="BG205">
            <v>2.2626801207461075E-3</v>
          </cell>
          <cell r="BH205">
            <v>4.4963377273478499E-3</v>
          </cell>
          <cell r="BI205">
            <v>4.5299652847163793E-3</v>
          </cell>
          <cell r="BJ205">
            <v>0</v>
          </cell>
          <cell r="BK205">
            <v>0</v>
          </cell>
          <cell r="BL205">
            <v>4.074530184920511E-3</v>
          </cell>
          <cell r="BM205">
            <v>4.5852958862139413E-3</v>
          </cell>
          <cell r="BN205">
            <v>4.5085609246966774E-4</v>
          </cell>
          <cell r="BO205">
            <v>2.8046167970721832E-3</v>
          </cell>
          <cell r="BP205">
            <v>1.5490433277760934E-2</v>
          </cell>
          <cell r="BQ205">
            <v>2.4173169819038127E-3</v>
          </cell>
          <cell r="BR205">
            <v>4.1536314488026613E-3</v>
          </cell>
          <cell r="BS205">
            <v>2.2369690417511959E-3</v>
          </cell>
          <cell r="BT205">
            <v>3.3673661240036642E-3</v>
          </cell>
          <cell r="BU205">
            <v>4.0200307664205051E-3</v>
          </cell>
          <cell r="BV205">
            <v>8.5687225101932479E-3</v>
          </cell>
          <cell r="BW205">
            <v>0</v>
          </cell>
          <cell r="BX205">
            <v>1.8055311544375403E-2</v>
          </cell>
          <cell r="BY205">
            <v>4.4359545512701421E-3</v>
          </cell>
          <cell r="BZ205">
            <v>9.2839477898238616E-3</v>
          </cell>
          <cell r="CA205">
            <v>2.2334794692397768E-3</v>
          </cell>
          <cell r="CB205">
            <v>2.1174853921018984E-2</v>
          </cell>
          <cell r="CC205">
            <v>3.9044123356502813E-2</v>
          </cell>
          <cell r="CD205">
            <v>9.3952698808916751E-3</v>
          </cell>
          <cell r="CE205">
            <v>1.0943939903011908E-2</v>
          </cell>
          <cell r="CF205">
            <v>2.4120184598523031E-3</v>
          </cell>
          <cell r="CG205">
            <v>8.8162777477362522E-3</v>
          </cell>
          <cell r="CH205">
            <v>8.5687225101932479E-3</v>
          </cell>
          <cell r="CI205">
            <v>1.3540894476886374E-2</v>
          </cell>
          <cell r="CJ205">
            <v>0</v>
          </cell>
          <cell r="CK205">
            <v>7.5933587497900952E-3</v>
          </cell>
          <cell r="CL205">
            <v>2.3123284792684665E-2</v>
          </cell>
          <cell r="CM205">
            <v>5.2190544175601452E-3</v>
          </cell>
          <cell r="CN205">
            <v>4.5138278860938508E-3</v>
          </cell>
          <cell r="CO205">
            <v>4.5036868408613829E-3</v>
          </cell>
          <cell r="CP205">
            <v>3.5362987614409912E-3</v>
          </cell>
          <cell r="CQ205">
            <v>2.258365507333973E-3</v>
          </cell>
          <cell r="CR205">
            <v>2.2377537622763838E-3</v>
          </cell>
          <cell r="CS205">
            <v>4.5044015235615369E-3</v>
          </cell>
          <cell r="CT205">
            <v>4.4572385829777282E-3</v>
          </cell>
          <cell r="CU205">
            <v>3.1609828427711681E-3</v>
          </cell>
          <cell r="CV205">
            <v>6.6320970288972327E-3</v>
          </cell>
          <cell r="CW205">
            <v>4.4957325321660861E-3</v>
          </cell>
          <cell r="CX205">
            <v>8.3447809504455031E-3</v>
          </cell>
          <cell r="CY205">
            <v>3.1465358585608494E-3</v>
          </cell>
          <cell r="CZ205">
            <v>4.4992153058354845E-3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</row>
        <row r="206">
          <cell r="B206">
            <v>9.0621464996426641E-3</v>
          </cell>
          <cell r="C206">
            <v>1.8146969420739928E-2</v>
          </cell>
          <cell r="D206">
            <v>9.1043483151635358E-3</v>
          </cell>
          <cell r="E206">
            <v>1.7087729104367726E-2</v>
          </cell>
          <cell r="F206">
            <v>9.3334639473497544E-3</v>
          </cell>
          <cell r="G206">
            <v>0</v>
          </cell>
          <cell r="H206">
            <v>1.079581118056944E-2</v>
          </cell>
          <cell r="I206">
            <v>1.8069614554748169E-2</v>
          </cell>
          <cell r="J206">
            <v>5.4878859905579121E-2</v>
          </cell>
          <cell r="K206">
            <v>8.9965093171412019E-3</v>
          </cell>
          <cell r="L206">
            <v>1.7993018634282404E-2</v>
          </cell>
          <cell r="M206">
            <v>0</v>
          </cell>
          <cell r="N206">
            <v>1.1245636646426501E-2</v>
          </cell>
          <cell r="O206">
            <v>0</v>
          </cell>
          <cell r="P206">
            <v>2.0257212395229839E-2</v>
          </cell>
          <cell r="Q206">
            <v>2.9238655280708899E-2</v>
          </cell>
          <cell r="R206">
            <v>8.331459108375374E-3</v>
          </cell>
          <cell r="S206">
            <v>0</v>
          </cell>
          <cell r="T206">
            <v>7.150358455318283E-3</v>
          </cell>
          <cell r="U206">
            <v>0</v>
          </cell>
          <cell r="V206">
            <v>6.8636604988122794E-3</v>
          </cell>
          <cell r="W206">
            <v>4.5784593938012989E-3</v>
          </cell>
          <cell r="X206">
            <v>9.19247299242394E-3</v>
          </cell>
          <cell r="Y206">
            <v>2.7088064558812011E-3</v>
          </cell>
          <cell r="Z206">
            <v>4.348953897883822E-3</v>
          </cell>
          <cell r="AA206">
            <v>2.6995537439717262E-3</v>
          </cell>
          <cell r="AB206">
            <v>5.4862919760011598E-2</v>
          </cell>
          <cell r="AC206">
            <v>4.5272557610227899E-3</v>
          </cell>
          <cell r="AD206">
            <v>6.9198664606663985E-3</v>
          </cell>
          <cell r="AE206">
            <v>4.5790196964015702E-3</v>
          </cell>
          <cell r="AF206">
            <v>9.0414918637269064E-3</v>
          </cell>
          <cell r="AG206">
            <v>1.7976906066025586E-3</v>
          </cell>
          <cell r="AH206">
            <v>1.1805087538164492E-3</v>
          </cell>
          <cell r="AI206">
            <v>9.8961602488553194E-3</v>
          </cell>
          <cell r="AJ206">
            <v>4.6056001080917973E-3</v>
          </cell>
          <cell r="AK206">
            <v>4.7010944558895243E-3</v>
          </cell>
          <cell r="AL206">
            <v>9.1310071314324604E-3</v>
          </cell>
          <cell r="AM206">
            <v>1.8139050513308794E-3</v>
          </cell>
          <cell r="AN206">
            <v>4.6338770365265038E-3</v>
          </cell>
          <cell r="AO206">
            <v>2.7059360386149835E-3</v>
          </cell>
          <cell r="AP206">
            <v>6.6094078346485294E-3</v>
          </cell>
          <cell r="AQ206">
            <v>2.8722394129172915E-3</v>
          </cell>
          <cell r="AR206">
            <v>8.9965093171412019E-3</v>
          </cell>
          <cell r="AS206">
            <v>4.5271624222386246E-3</v>
          </cell>
          <cell r="AT206">
            <v>4.6894244089160618E-3</v>
          </cell>
          <cell r="AU206">
            <v>1.169546211228356E-3</v>
          </cell>
          <cell r="AV206">
            <v>9.0192927070915797E-3</v>
          </cell>
          <cell r="AW206">
            <v>4.4963377273478499E-3</v>
          </cell>
          <cell r="AX206">
            <v>8.951436985392509E-3</v>
          </cell>
          <cell r="AY206">
            <v>1.7993018634282404E-2</v>
          </cell>
          <cell r="AZ206">
            <v>9.3261528440880866E-3</v>
          </cell>
          <cell r="BA206">
            <v>9.6554605313421641E-3</v>
          </cell>
          <cell r="BB206">
            <v>9.1688005674228391E-3</v>
          </cell>
          <cell r="BC206">
            <v>2.6567894284531834E-2</v>
          </cell>
          <cell r="BD206">
            <v>7.0115419926804583E-3</v>
          </cell>
          <cell r="BE206">
            <v>2.482023913196597E-2</v>
          </cell>
          <cell r="BF206">
            <v>0</v>
          </cell>
          <cell r="BG206">
            <v>2.2626801207461075E-3</v>
          </cell>
          <cell r="BH206">
            <v>4.4963377273478499E-3</v>
          </cell>
          <cell r="BI206">
            <v>4.5299652847163793E-3</v>
          </cell>
          <cell r="BJ206">
            <v>0</v>
          </cell>
          <cell r="BK206">
            <v>0</v>
          </cell>
          <cell r="BL206">
            <v>4.074530184920511E-3</v>
          </cell>
          <cell r="BM206">
            <v>4.5852958862139413E-3</v>
          </cell>
          <cell r="BN206">
            <v>4.5085609246966774E-4</v>
          </cell>
          <cell r="BO206">
            <v>2.8046167970721832E-3</v>
          </cell>
          <cell r="BP206">
            <v>1.5490433277760934E-2</v>
          </cell>
          <cell r="BQ206">
            <v>2.4173169819038127E-3</v>
          </cell>
          <cell r="BR206">
            <v>4.1536314488026613E-3</v>
          </cell>
          <cell r="BS206">
            <v>2.2369690417511959E-3</v>
          </cell>
          <cell r="BT206">
            <v>3.3673661240036642E-3</v>
          </cell>
          <cell r="BU206">
            <v>4.0200307664205051E-3</v>
          </cell>
          <cell r="BV206">
            <v>8.5687225101932479E-3</v>
          </cell>
          <cell r="BW206">
            <v>0</v>
          </cell>
          <cell r="BX206">
            <v>1.8055311544375403E-2</v>
          </cell>
          <cell r="BY206">
            <v>4.4359545512701421E-3</v>
          </cell>
          <cell r="BZ206">
            <v>9.2839477898238616E-3</v>
          </cell>
          <cell r="CA206">
            <v>2.2334794692397768E-3</v>
          </cell>
          <cell r="CB206">
            <v>2.1174853921018984E-2</v>
          </cell>
          <cell r="CC206">
            <v>3.9044123356502813E-2</v>
          </cell>
          <cell r="CD206">
            <v>9.3952698808916751E-3</v>
          </cell>
          <cell r="CE206">
            <v>1.0943939903011908E-2</v>
          </cell>
          <cell r="CF206">
            <v>2.4120184598523031E-3</v>
          </cell>
          <cell r="CG206">
            <v>8.8162777477362522E-3</v>
          </cell>
          <cell r="CH206">
            <v>8.5687225101932479E-3</v>
          </cell>
          <cell r="CI206">
            <v>1.3540894476886374E-2</v>
          </cell>
          <cell r="CJ206">
            <v>0</v>
          </cell>
          <cell r="CK206">
            <v>7.5933587497900952E-3</v>
          </cell>
          <cell r="CL206">
            <v>2.3123284792684665E-2</v>
          </cell>
          <cell r="CM206">
            <v>5.2190544175601452E-3</v>
          </cell>
          <cell r="CN206">
            <v>4.5138278860938508E-3</v>
          </cell>
          <cell r="CO206">
            <v>4.5036868408613829E-3</v>
          </cell>
          <cell r="CP206">
            <v>3.5362987614409912E-3</v>
          </cell>
          <cell r="CQ206">
            <v>2.258365507333973E-3</v>
          </cell>
          <cell r="CR206">
            <v>2.2377537622763838E-3</v>
          </cell>
          <cell r="CS206">
            <v>4.5044015235615369E-3</v>
          </cell>
          <cell r="CT206">
            <v>4.4572385829777282E-3</v>
          </cell>
          <cell r="CU206">
            <v>3.1609828427711681E-3</v>
          </cell>
          <cell r="CV206">
            <v>6.6320970288972327E-3</v>
          </cell>
          <cell r="CW206">
            <v>4.4957325321660861E-3</v>
          </cell>
          <cell r="CX206">
            <v>8.3447809504455031E-3</v>
          </cell>
          <cell r="CY206">
            <v>3.1465358585608494E-3</v>
          </cell>
          <cell r="CZ206">
            <v>4.4992153058354845E-3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</row>
        <row r="207">
          <cell r="B207">
            <v>9.0621464996426641E-3</v>
          </cell>
          <cell r="C207">
            <v>1.8146969420739928E-2</v>
          </cell>
          <cell r="D207">
            <v>9.1043483151635358E-3</v>
          </cell>
          <cell r="E207">
            <v>1.7087729104367726E-2</v>
          </cell>
          <cell r="F207">
            <v>9.3334639473497544E-3</v>
          </cell>
          <cell r="G207">
            <v>0</v>
          </cell>
          <cell r="H207">
            <v>1.079581118056944E-2</v>
          </cell>
          <cell r="I207">
            <v>1.8069614554748169E-2</v>
          </cell>
          <cell r="J207">
            <v>5.4878859905579121E-2</v>
          </cell>
          <cell r="K207">
            <v>8.9965093171412019E-3</v>
          </cell>
          <cell r="L207">
            <v>1.7993018634282404E-2</v>
          </cell>
          <cell r="M207">
            <v>0</v>
          </cell>
          <cell r="N207">
            <v>1.1245636646426501E-2</v>
          </cell>
          <cell r="O207">
            <v>0</v>
          </cell>
          <cell r="P207">
            <v>2.0257212395229839E-2</v>
          </cell>
          <cell r="Q207">
            <v>2.9238655280708899E-2</v>
          </cell>
          <cell r="R207">
            <v>8.331459108375374E-3</v>
          </cell>
          <cell r="S207">
            <v>0</v>
          </cell>
          <cell r="T207">
            <v>7.150358455318283E-3</v>
          </cell>
          <cell r="U207">
            <v>0</v>
          </cell>
          <cell r="V207">
            <v>6.8636604988122794E-3</v>
          </cell>
          <cell r="W207">
            <v>4.5784593938012989E-3</v>
          </cell>
          <cell r="X207">
            <v>9.19247299242394E-3</v>
          </cell>
          <cell r="Y207">
            <v>2.7088064558812011E-3</v>
          </cell>
          <cell r="Z207">
            <v>4.348953897883822E-3</v>
          </cell>
          <cell r="AA207">
            <v>2.6995537439717262E-3</v>
          </cell>
          <cell r="AB207">
            <v>5.4862919760011598E-2</v>
          </cell>
          <cell r="AC207">
            <v>4.5272557610227899E-3</v>
          </cell>
          <cell r="AD207">
            <v>6.9198664606663985E-3</v>
          </cell>
          <cell r="AE207">
            <v>4.5790196964015702E-3</v>
          </cell>
          <cell r="AF207">
            <v>9.0414918637269064E-3</v>
          </cell>
          <cell r="AG207">
            <v>1.7976906066025586E-3</v>
          </cell>
          <cell r="AH207">
            <v>1.1805087538164492E-3</v>
          </cell>
          <cell r="AI207">
            <v>9.8961602488553194E-3</v>
          </cell>
          <cell r="AJ207">
            <v>4.6056001080917973E-3</v>
          </cell>
          <cell r="AK207">
            <v>4.7010944558895243E-3</v>
          </cell>
          <cell r="AL207">
            <v>9.1310071314324604E-3</v>
          </cell>
          <cell r="AM207">
            <v>1.8139050513308794E-3</v>
          </cell>
          <cell r="AN207">
            <v>4.6338770365265038E-3</v>
          </cell>
          <cell r="AO207">
            <v>2.7059360386149835E-3</v>
          </cell>
          <cell r="AP207">
            <v>6.6094078346485294E-3</v>
          </cell>
          <cell r="AQ207">
            <v>2.8722394129172915E-3</v>
          </cell>
          <cell r="AR207">
            <v>8.9965093171412019E-3</v>
          </cell>
          <cell r="AS207">
            <v>4.5271624222386246E-3</v>
          </cell>
          <cell r="AT207">
            <v>4.6894244089160618E-3</v>
          </cell>
          <cell r="AU207">
            <v>1.169546211228356E-3</v>
          </cell>
          <cell r="AV207">
            <v>9.0192927070915797E-3</v>
          </cell>
          <cell r="AW207">
            <v>4.4963377273478499E-3</v>
          </cell>
          <cell r="AX207">
            <v>8.951436985392509E-3</v>
          </cell>
          <cell r="AY207">
            <v>1.7993018634282404E-2</v>
          </cell>
          <cell r="AZ207">
            <v>9.3261528440880866E-3</v>
          </cell>
          <cell r="BA207">
            <v>9.6554605313421641E-3</v>
          </cell>
          <cell r="BB207">
            <v>9.1688005674228391E-3</v>
          </cell>
          <cell r="BC207">
            <v>2.6567894284531834E-2</v>
          </cell>
          <cell r="BD207">
            <v>7.0115419926804583E-3</v>
          </cell>
          <cell r="BE207">
            <v>2.482023913196597E-2</v>
          </cell>
          <cell r="BF207">
            <v>0</v>
          </cell>
          <cell r="BG207">
            <v>2.2626801207461075E-3</v>
          </cell>
          <cell r="BH207">
            <v>4.4963377273478499E-3</v>
          </cell>
          <cell r="BI207">
            <v>4.5299652847163793E-3</v>
          </cell>
          <cell r="BJ207">
            <v>0</v>
          </cell>
          <cell r="BK207">
            <v>0</v>
          </cell>
          <cell r="BL207">
            <v>4.074530184920511E-3</v>
          </cell>
          <cell r="BM207">
            <v>4.5852958862139413E-3</v>
          </cell>
          <cell r="BN207">
            <v>4.5085609246966774E-4</v>
          </cell>
          <cell r="BO207">
            <v>2.8046167970721832E-3</v>
          </cell>
          <cell r="BP207">
            <v>1.5490433277760934E-2</v>
          </cell>
          <cell r="BQ207">
            <v>2.4173169819038127E-3</v>
          </cell>
          <cell r="BR207">
            <v>4.1536314488026613E-3</v>
          </cell>
          <cell r="BS207">
            <v>2.2369690417511959E-3</v>
          </cell>
          <cell r="BT207">
            <v>3.3673661240036642E-3</v>
          </cell>
          <cell r="BU207">
            <v>4.0200307664205051E-3</v>
          </cell>
          <cell r="BV207">
            <v>8.5687225101932479E-3</v>
          </cell>
          <cell r="BW207">
            <v>0</v>
          </cell>
          <cell r="BX207">
            <v>1.8055311544375403E-2</v>
          </cell>
          <cell r="BY207">
            <v>4.4359545512701421E-3</v>
          </cell>
          <cell r="BZ207">
            <v>9.2839477898238616E-3</v>
          </cell>
          <cell r="CA207">
            <v>2.2334794692397768E-3</v>
          </cell>
          <cell r="CB207">
            <v>2.1174853921018984E-2</v>
          </cell>
          <cell r="CC207">
            <v>3.9044123356502813E-2</v>
          </cell>
          <cell r="CD207">
            <v>9.3952698808916751E-3</v>
          </cell>
          <cell r="CE207">
            <v>1.0943939903011908E-2</v>
          </cell>
          <cell r="CF207">
            <v>2.4120184598523031E-3</v>
          </cell>
          <cell r="CG207">
            <v>8.8162777477362522E-3</v>
          </cell>
          <cell r="CH207">
            <v>8.5687225101932479E-3</v>
          </cell>
          <cell r="CI207">
            <v>1.3540894476886374E-2</v>
          </cell>
          <cell r="CJ207">
            <v>0</v>
          </cell>
          <cell r="CK207">
            <v>7.5933587497900952E-3</v>
          </cell>
          <cell r="CL207">
            <v>2.3123284792684665E-2</v>
          </cell>
          <cell r="CM207">
            <v>5.2190544175601452E-3</v>
          </cell>
          <cell r="CN207">
            <v>4.5138278860938508E-3</v>
          </cell>
          <cell r="CO207">
            <v>4.5036868408613829E-3</v>
          </cell>
          <cell r="CP207">
            <v>3.5362987614409912E-3</v>
          </cell>
          <cell r="CQ207">
            <v>2.258365507333973E-3</v>
          </cell>
          <cell r="CR207">
            <v>2.2377537622763838E-3</v>
          </cell>
          <cell r="CS207">
            <v>4.5044015235615369E-3</v>
          </cell>
          <cell r="CT207">
            <v>4.4572385829777282E-3</v>
          </cell>
          <cell r="CU207">
            <v>3.1609828427711681E-3</v>
          </cell>
          <cell r="CV207">
            <v>6.6320970288972327E-3</v>
          </cell>
          <cell r="CW207">
            <v>4.4957325321660861E-3</v>
          </cell>
          <cell r="CX207">
            <v>8.3447809504455031E-3</v>
          </cell>
          <cell r="CY207">
            <v>3.1465358585608494E-3</v>
          </cell>
          <cell r="CZ207">
            <v>4.4992153058354845E-3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</row>
        <row r="208">
          <cell r="B208">
            <v>9.0621464996426641E-3</v>
          </cell>
          <cell r="C208">
            <v>1.8146969420739928E-2</v>
          </cell>
          <cell r="D208">
            <v>9.1043483151635358E-3</v>
          </cell>
          <cell r="E208">
            <v>1.7087729104367726E-2</v>
          </cell>
          <cell r="F208">
            <v>9.3334639473497544E-3</v>
          </cell>
          <cell r="G208">
            <v>0</v>
          </cell>
          <cell r="H208">
            <v>1.079581118056944E-2</v>
          </cell>
          <cell r="I208">
            <v>1.8069614554748169E-2</v>
          </cell>
          <cell r="J208">
            <v>5.4878859905579121E-2</v>
          </cell>
          <cell r="K208">
            <v>8.9965093171412019E-3</v>
          </cell>
          <cell r="L208">
            <v>1.7993018634282404E-2</v>
          </cell>
          <cell r="M208">
            <v>0</v>
          </cell>
          <cell r="N208">
            <v>1.1245636646426501E-2</v>
          </cell>
          <cell r="O208">
            <v>0</v>
          </cell>
          <cell r="P208">
            <v>2.0257212395229839E-2</v>
          </cell>
          <cell r="Q208">
            <v>2.9238655280708899E-2</v>
          </cell>
          <cell r="R208">
            <v>8.331459108375374E-3</v>
          </cell>
          <cell r="S208">
            <v>0</v>
          </cell>
          <cell r="T208">
            <v>7.150358455318283E-3</v>
          </cell>
          <cell r="U208">
            <v>0</v>
          </cell>
          <cell r="V208">
            <v>6.8636604988122794E-3</v>
          </cell>
          <cell r="W208">
            <v>4.5784593938012989E-3</v>
          </cell>
          <cell r="X208">
            <v>9.19247299242394E-3</v>
          </cell>
          <cell r="Y208">
            <v>2.7088064558812011E-3</v>
          </cell>
          <cell r="Z208">
            <v>4.348953897883822E-3</v>
          </cell>
          <cell r="AA208">
            <v>2.6995537439717262E-3</v>
          </cell>
          <cell r="AB208">
            <v>5.4862919760011598E-2</v>
          </cell>
          <cell r="AC208">
            <v>4.5272557610227899E-3</v>
          </cell>
          <cell r="AD208">
            <v>6.9198664606663985E-3</v>
          </cell>
          <cell r="AE208">
            <v>4.5790196964015702E-3</v>
          </cell>
          <cell r="AF208">
            <v>9.0414918637269064E-3</v>
          </cell>
          <cell r="AG208">
            <v>1.7976906066025586E-3</v>
          </cell>
          <cell r="AH208">
            <v>1.1805087538164492E-3</v>
          </cell>
          <cell r="AI208">
            <v>9.8961602488553194E-3</v>
          </cell>
          <cell r="AJ208">
            <v>4.6056001080917973E-3</v>
          </cell>
          <cell r="AK208">
            <v>4.7010944558895243E-3</v>
          </cell>
          <cell r="AL208">
            <v>9.1310071314324604E-3</v>
          </cell>
          <cell r="AM208">
            <v>1.8139050513308794E-3</v>
          </cell>
          <cell r="AN208">
            <v>4.6338770365265038E-3</v>
          </cell>
          <cell r="AO208">
            <v>2.7059360386149835E-3</v>
          </cell>
          <cell r="AP208">
            <v>6.6094078346485294E-3</v>
          </cell>
          <cell r="AQ208">
            <v>2.8722394129172915E-3</v>
          </cell>
          <cell r="AR208">
            <v>8.9965093171412019E-3</v>
          </cell>
          <cell r="AS208">
            <v>4.5271624222386246E-3</v>
          </cell>
          <cell r="AT208">
            <v>4.6894244089160618E-3</v>
          </cell>
          <cell r="AU208">
            <v>1.169546211228356E-3</v>
          </cell>
          <cell r="AV208">
            <v>9.0192927070915797E-3</v>
          </cell>
          <cell r="AW208">
            <v>4.4963377273478499E-3</v>
          </cell>
          <cell r="AX208">
            <v>8.951436985392509E-3</v>
          </cell>
          <cell r="AY208">
            <v>1.7993018634282404E-2</v>
          </cell>
          <cell r="AZ208">
            <v>9.3261528440880866E-3</v>
          </cell>
          <cell r="BA208">
            <v>9.6554605313421641E-3</v>
          </cell>
          <cell r="BB208">
            <v>9.1688005674228391E-3</v>
          </cell>
          <cell r="BC208">
            <v>2.6567894284531834E-2</v>
          </cell>
          <cell r="BD208">
            <v>7.0115419926804583E-3</v>
          </cell>
          <cell r="BE208">
            <v>2.482023913196597E-2</v>
          </cell>
          <cell r="BF208">
            <v>0</v>
          </cell>
          <cell r="BG208">
            <v>2.2626801207461075E-3</v>
          </cell>
          <cell r="BH208">
            <v>4.4963377273478499E-3</v>
          </cell>
          <cell r="BI208">
            <v>4.5299652847163793E-3</v>
          </cell>
          <cell r="BJ208">
            <v>0</v>
          </cell>
          <cell r="BK208">
            <v>0</v>
          </cell>
          <cell r="BL208">
            <v>4.074530184920511E-3</v>
          </cell>
          <cell r="BM208">
            <v>4.5852958862139413E-3</v>
          </cell>
          <cell r="BN208">
            <v>4.5085609246966774E-4</v>
          </cell>
          <cell r="BO208">
            <v>2.8046167970721832E-3</v>
          </cell>
          <cell r="BP208">
            <v>1.5490433277760934E-2</v>
          </cell>
          <cell r="BQ208">
            <v>2.4173169819038127E-3</v>
          </cell>
          <cell r="BR208">
            <v>4.1536314488026613E-3</v>
          </cell>
          <cell r="BS208">
            <v>2.2369690417511959E-3</v>
          </cell>
          <cell r="BT208">
            <v>3.3673661240036642E-3</v>
          </cell>
          <cell r="BU208">
            <v>4.0200307664205051E-3</v>
          </cell>
          <cell r="BV208">
            <v>8.5687225101932479E-3</v>
          </cell>
          <cell r="BW208">
            <v>0</v>
          </cell>
          <cell r="BX208">
            <v>1.8055311544375403E-2</v>
          </cell>
          <cell r="BY208">
            <v>4.4359545512701421E-3</v>
          </cell>
          <cell r="BZ208">
            <v>9.2839477898238616E-3</v>
          </cell>
          <cell r="CA208">
            <v>2.2334794692397768E-3</v>
          </cell>
          <cell r="CB208">
            <v>2.1174853921018984E-2</v>
          </cell>
          <cell r="CC208">
            <v>3.9044123356502813E-2</v>
          </cell>
          <cell r="CD208">
            <v>9.3952698808916751E-3</v>
          </cell>
          <cell r="CE208">
            <v>1.0943939903011908E-2</v>
          </cell>
          <cell r="CF208">
            <v>2.4120184598523031E-3</v>
          </cell>
          <cell r="CG208">
            <v>8.8162777477362522E-3</v>
          </cell>
          <cell r="CH208">
            <v>8.5687225101932479E-3</v>
          </cell>
          <cell r="CI208">
            <v>1.3540894476886374E-2</v>
          </cell>
          <cell r="CJ208">
            <v>0</v>
          </cell>
          <cell r="CK208">
            <v>7.5933587497900952E-3</v>
          </cell>
          <cell r="CL208">
            <v>2.3123284792684665E-2</v>
          </cell>
          <cell r="CM208">
            <v>5.2190544175601452E-3</v>
          </cell>
          <cell r="CN208">
            <v>4.5138278860938508E-3</v>
          </cell>
          <cell r="CO208">
            <v>4.5036868408613829E-3</v>
          </cell>
          <cell r="CP208">
            <v>3.5362987614409912E-3</v>
          </cell>
          <cell r="CQ208">
            <v>2.258365507333973E-3</v>
          </cell>
          <cell r="CR208">
            <v>2.2377537622763838E-3</v>
          </cell>
          <cell r="CS208">
            <v>4.5044015235615369E-3</v>
          </cell>
          <cell r="CT208">
            <v>4.4572385829777282E-3</v>
          </cell>
          <cell r="CU208">
            <v>3.1609828427711681E-3</v>
          </cell>
          <cell r="CV208">
            <v>6.6320970288972327E-3</v>
          </cell>
          <cell r="CW208">
            <v>4.4957325321660861E-3</v>
          </cell>
          <cell r="CX208">
            <v>8.3447809504455031E-3</v>
          </cell>
          <cell r="CY208">
            <v>3.1465358585608494E-3</v>
          </cell>
          <cell r="CZ208">
            <v>4.4992153058354845E-3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</row>
        <row r="209">
          <cell r="B209">
            <v>9.0621464996426641E-3</v>
          </cell>
          <cell r="C209">
            <v>1.8146969420739928E-2</v>
          </cell>
          <cell r="D209">
            <v>9.1043483151635358E-3</v>
          </cell>
          <cell r="E209">
            <v>1.7087729104367726E-2</v>
          </cell>
          <cell r="F209">
            <v>9.3334639473497544E-3</v>
          </cell>
          <cell r="G209">
            <v>0</v>
          </cell>
          <cell r="H209">
            <v>1.079581118056944E-2</v>
          </cell>
          <cell r="I209">
            <v>1.8069614554748169E-2</v>
          </cell>
          <cell r="J209">
            <v>5.4878859905579121E-2</v>
          </cell>
          <cell r="K209">
            <v>8.9965093171412019E-3</v>
          </cell>
          <cell r="L209">
            <v>1.7993018634282404E-2</v>
          </cell>
          <cell r="M209">
            <v>0</v>
          </cell>
          <cell r="N209">
            <v>1.1245636646426501E-2</v>
          </cell>
          <cell r="O209">
            <v>0</v>
          </cell>
          <cell r="P209">
            <v>2.0257212395229839E-2</v>
          </cell>
          <cell r="Q209">
            <v>2.9238655280708899E-2</v>
          </cell>
          <cell r="R209">
            <v>8.331459108375374E-3</v>
          </cell>
          <cell r="S209">
            <v>0</v>
          </cell>
          <cell r="T209">
            <v>7.150358455318283E-3</v>
          </cell>
          <cell r="U209">
            <v>0</v>
          </cell>
          <cell r="V209">
            <v>6.8636604988122794E-3</v>
          </cell>
          <cell r="W209">
            <v>4.5784593938012989E-3</v>
          </cell>
          <cell r="X209">
            <v>9.19247299242394E-3</v>
          </cell>
          <cell r="Y209">
            <v>2.7088064558812011E-3</v>
          </cell>
          <cell r="Z209">
            <v>4.348953897883822E-3</v>
          </cell>
          <cell r="AA209">
            <v>2.6995537439717262E-3</v>
          </cell>
          <cell r="AB209">
            <v>5.4862919760011598E-2</v>
          </cell>
          <cell r="AC209">
            <v>4.5272557610227899E-3</v>
          </cell>
          <cell r="AD209">
            <v>6.9198664606663985E-3</v>
          </cell>
          <cell r="AE209">
            <v>4.5790196964015702E-3</v>
          </cell>
          <cell r="AF209">
            <v>9.0414918637269064E-3</v>
          </cell>
          <cell r="AG209">
            <v>1.7976906066025586E-3</v>
          </cell>
          <cell r="AH209">
            <v>1.1805087538164492E-3</v>
          </cell>
          <cell r="AI209">
            <v>9.8961602488553194E-3</v>
          </cell>
          <cell r="AJ209">
            <v>4.6056001080917973E-3</v>
          </cell>
          <cell r="AK209">
            <v>4.7010944558895243E-3</v>
          </cell>
          <cell r="AL209">
            <v>9.1310071314324604E-3</v>
          </cell>
          <cell r="AM209">
            <v>1.8139050513308794E-3</v>
          </cell>
          <cell r="AN209">
            <v>4.6338770365265038E-3</v>
          </cell>
          <cell r="AO209">
            <v>2.7059360386149835E-3</v>
          </cell>
          <cell r="AP209">
            <v>6.6094078346485294E-3</v>
          </cell>
          <cell r="AQ209">
            <v>2.8722394129172915E-3</v>
          </cell>
          <cell r="AR209">
            <v>8.9965093171412019E-3</v>
          </cell>
          <cell r="AS209">
            <v>4.5271624222386246E-3</v>
          </cell>
          <cell r="AT209">
            <v>4.6894244089160618E-3</v>
          </cell>
          <cell r="AU209">
            <v>1.169546211228356E-3</v>
          </cell>
          <cell r="AV209">
            <v>9.0192927070915797E-3</v>
          </cell>
          <cell r="AW209">
            <v>4.4963377273478499E-3</v>
          </cell>
          <cell r="AX209">
            <v>8.951436985392509E-3</v>
          </cell>
          <cell r="AY209">
            <v>1.7993018634282404E-2</v>
          </cell>
          <cell r="AZ209">
            <v>9.3261528440880866E-3</v>
          </cell>
          <cell r="BA209">
            <v>9.6554605313421641E-3</v>
          </cell>
          <cell r="BB209">
            <v>9.1688005674228391E-3</v>
          </cell>
          <cell r="BC209">
            <v>2.6567894284531834E-2</v>
          </cell>
          <cell r="BD209">
            <v>7.0115419926804583E-3</v>
          </cell>
          <cell r="BE209">
            <v>2.482023913196597E-2</v>
          </cell>
          <cell r="BF209">
            <v>0</v>
          </cell>
          <cell r="BG209">
            <v>2.2626801207461075E-3</v>
          </cell>
          <cell r="BH209">
            <v>4.4963377273478499E-3</v>
          </cell>
          <cell r="BI209">
            <v>4.5299652847163793E-3</v>
          </cell>
          <cell r="BJ209">
            <v>0</v>
          </cell>
          <cell r="BK209">
            <v>0</v>
          </cell>
          <cell r="BL209">
            <v>4.074530184920511E-3</v>
          </cell>
          <cell r="BM209">
            <v>4.5852958862139413E-3</v>
          </cell>
          <cell r="BN209">
            <v>4.5085609246966774E-4</v>
          </cell>
          <cell r="BO209">
            <v>2.8046167970721832E-3</v>
          </cell>
          <cell r="BP209">
            <v>1.5490433277760934E-2</v>
          </cell>
          <cell r="BQ209">
            <v>2.4173169819038127E-3</v>
          </cell>
          <cell r="BR209">
            <v>4.1536314488026613E-3</v>
          </cell>
          <cell r="BS209">
            <v>2.2369690417511959E-3</v>
          </cell>
          <cell r="BT209">
            <v>3.3673661240036642E-3</v>
          </cell>
          <cell r="BU209">
            <v>4.0200307664205051E-3</v>
          </cell>
          <cell r="BV209">
            <v>8.5687225101932479E-3</v>
          </cell>
          <cell r="BW209">
            <v>0</v>
          </cell>
          <cell r="BX209">
            <v>1.8055311544375403E-2</v>
          </cell>
          <cell r="BY209">
            <v>4.4359545512701421E-3</v>
          </cell>
          <cell r="BZ209">
            <v>9.2839477898238616E-3</v>
          </cell>
          <cell r="CA209">
            <v>2.2334794692397768E-3</v>
          </cell>
          <cell r="CB209">
            <v>2.1174853921018984E-2</v>
          </cell>
          <cell r="CC209">
            <v>3.9044123356502813E-2</v>
          </cell>
          <cell r="CD209">
            <v>9.3952698808916751E-3</v>
          </cell>
          <cell r="CE209">
            <v>1.0943939903011908E-2</v>
          </cell>
          <cell r="CF209">
            <v>2.4120184598523031E-3</v>
          </cell>
          <cell r="CG209">
            <v>8.8162777477362522E-3</v>
          </cell>
          <cell r="CH209">
            <v>8.5687225101932479E-3</v>
          </cell>
          <cell r="CI209">
            <v>1.3540894476886374E-2</v>
          </cell>
          <cell r="CJ209">
            <v>0</v>
          </cell>
          <cell r="CK209">
            <v>7.5933587497900952E-3</v>
          </cell>
          <cell r="CL209">
            <v>2.3123284792684665E-2</v>
          </cell>
          <cell r="CM209">
            <v>5.2190544175601452E-3</v>
          </cell>
          <cell r="CN209">
            <v>4.5138278860938508E-3</v>
          </cell>
          <cell r="CO209">
            <v>4.5036868408613829E-3</v>
          </cell>
          <cell r="CP209">
            <v>3.5362987614409912E-3</v>
          </cell>
          <cell r="CQ209">
            <v>2.258365507333973E-3</v>
          </cell>
          <cell r="CR209">
            <v>2.2377537622763838E-3</v>
          </cell>
          <cell r="CS209">
            <v>4.5044015235615369E-3</v>
          </cell>
          <cell r="CT209">
            <v>4.4572385829777282E-3</v>
          </cell>
          <cell r="CU209">
            <v>3.1609828427711681E-3</v>
          </cell>
          <cell r="CV209">
            <v>6.6320970288972327E-3</v>
          </cell>
          <cell r="CW209">
            <v>4.4957325321660861E-3</v>
          </cell>
          <cell r="CX209">
            <v>8.3447809504455031E-3</v>
          </cell>
          <cell r="CY209">
            <v>3.1465358585608494E-3</v>
          </cell>
          <cell r="CZ209">
            <v>4.4992153058354845E-3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</row>
        <row r="210">
          <cell r="B210">
            <v>9.0621464996426641E-3</v>
          </cell>
          <cell r="C210">
            <v>1.8146969420739928E-2</v>
          </cell>
          <cell r="D210">
            <v>9.1043483151635358E-3</v>
          </cell>
          <cell r="E210">
            <v>1.7087729104367726E-2</v>
          </cell>
          <cell r="F210">
            <v>9.3334639473497544E-3</v>
          </cell>
          <cell r="G210">
            <v>0</v>
          </cell>
          <cell r="H210">
            <v>1.079581118056944E-2</v>
          </cell>
          <cell r="I210">
            <v>1.8069614554748169E-2</v>
          </cell>
          <cell r="J210">
            <v>5.4878859905579121E-2</v>
          </cell>
          <cell r="K210">
            <v>8.9965093171412019E-3</v>
          </cell>
          <cell r="L210">
            <v>1.7993018634282404E-2</v>
          </cell>
          <cell r="M210">
            <v>0</v>
          </cell>
          <cell r="N210">
            <v>1.1245636646426501E-2</v>
          </cell>
          <cell r="O210">
            <v>0</v>
          </cell>
          <cell r="P210">
            <v>2.0257212395229839E-2</v>
          </cell>
          <cell r="Q210">
            <v>2.9238655280708899E-2</v>
          </cell>
          <cell r="R210">
            <v>8.331459108375374E-3</v>
          </cell>
          <cell r="S210">
            <v>0</v>
          </cell>
          <cell r="T210">
            <v>7.150358455318283E-3</v>
          </cell>
          <cell r="U210">
            <v>0</v>
          </cell>
          <cell r="V210">
            <v>6.8636604988122794E-3</v>
          </cell>
          <cell r="W210">
            <v>4.5784593938012989E-3</v>
          </cell>
          <cell r="X210">
            <v>9.19247299242394E-3</v>
          </cell>
          <cell r="Y210">
            <v>2.7088064558812011E-3</v>
          </cell>
          <cell r="Z210">
            <v>4.348953897883822E-3</v>
          </cell>
          <cell r="AA210">
            <v>2.6995537439717262E-3</v>
          </cell>
          <cell r="AB210">
            <v>5.4862919760011598E-2</v>
          </cell>
          <cell r="AC210">
            <v>4.5272557610227899E-3</v>
          </cell>
          <cell r="AD210">
            <v>6.9198664606663985E-3</v>
          </cell>
          <cell r="AE210">
            <v>4.5790196964015702E-3</v>
          </cell>
          <cell r="AF210">
            <v>9.0414918637269064E-3</v>
          </cell>
          <cell r="AG210">
            <v>1.7976906066025586E-3</v>
          </cell>
          <cell r="AH210">
            <v>1.1805087538164492E-3</v>
          </cell>
          <cell r="AI210">
            <v>9.8961602488553194E-3</v>
          </cell>
          <cell r="AJ210">
            <v>4.6056001080917973E-3</v>
          </cell>
          <cell r="AK210">
            <v>4.7010944558895243E-3</v>
          </cell>
          <cell r="AL210">
            <v>9.1310071314324604E-3</v>
          </cell>
          <cell r="AM210">
            <v>1.8139050513308794E-3</v>
          </cell>
          <cell r="AN210">
            <v>4.6338770365265038E-3</v>
          </cell>
          <cell r="AO210">
            <v>2.7059360386149835E-3</v>
          </cell>
          <cell r="AP210">
            <v>6.6094078346485294E-3</v>
          </cell>
          <cell r="AQ210">
            <v>2.8722394129172915E-3</v>
          </cell>
          <cell r="AR210">
            <v>8.9965093171412019E-3</v>
          </cell>
          <cell r="AS210">
            <v>4.5271624222386246E-3</v>
          </cell>
          <cell r="AT210">
            <v>4.6894244089160618E-3</v>
          </cell>
          <cell r="AU210">
            <v>1.169546211228356E-3</v>
          </cell>
          <cell r="AV210">
            <v>9.0192927070915797E-3</v>
          </cell>
          <cell r="AW210">
            <v>4.4963377273478499E-3</v>
          </cell>
          <cell r="AX210">
            <v>8.951436985392509E-3</v>
          </cell>
          <cell r="AY210">
            <v>1.7993018634282404E-2</v>
          </cell>
          <cell r="AZ210">
            <v>9.3261528440880866E-3</v>
          </cell>
          <cell r="BA210">
            <v>9.6554605313421641E-3</v>
          </cell>
          <cell r="BB210">
            <v>9.1688005674228391E-3</v>
          </cell>
          <cell r="BC210">
            <v>2.6567894284531834E-2</v>
          </cell>
          <cell r="BD210">
            <v>7.0115419926804583E-3</v>
          </cell>
          <cell r="BE210">
            <v>2.482023913196597E-2</v>
          </cell>
          <cell r="BF210">
            <v>0</v>
          </cell>
          <cell r="BG210">
            <v>2.2626801207461075E-3</v>
          </cell>
          <cell r="BH210">
            <v>4.4963377273478499E-3</v>
          </cell>
          <cell r="BI210">
            <v>4.5299652847163793E-3</v>
          </cell>
          <cell r="BJ210">
            <v>0</v>
          </cell>
          <cell r="BK210">
            <v>0</v>
          </cell>
          <cell r="BL210">
            <v>4.074530184920511E-3</v>
          </cell>
          <cell r="BM210">
            <v>4.5852958862139413E-3</v>
          </cell>
          <cell r="BN210">
            <v>4.5085609246966774E-4</v>
          </cell>
          <cell r="BO210">
            <v>2.8046167970721832E-3</v>
          </cell>
          <cell r="BP210">
            <v>1.5490433277760934E-2</v>
          </cell>
          <cell r="BQ210">
            <v>2.4173169819038127E-3</v>
          </cell>
          <cell r="BR210">
            <v>4.1536314488026613E-3</v>
          </cell>
          <cell r="BS210">
            <v>2.2369690417511959E-3</v>
          </cell>
          <cell r="BT210">
            <v>3.3673661240036642E-3</v>
          </cell>
          <cell r="BU210">
            <v>4.0200307664205051E-3</v>
          </cell>
          <cell r="BV210">
            <v>8.5687225101932479E-3</v>
          </cell>
          <cell r="BW210">
            <v>0</v>
          </cell>
          <cell r="BX210">
            <v>1.8055311544375403E-2</v>
          </cell>
          <cell r="BY210">
            <v>4.4359545512701421E-3</v>
          </cell>
          <cell r="BZ210">
            <v>9.2839477898238616E-3</v>
          </cell>
          <cell r="CA210">
            <v>2.2334794692397768E-3</v>
          </cell>
          <cell r="CB210">
            <v>2.1174853921018984E-2</v>
          </cell>
          <cell r="CC210">
            <v>3.9044123356502813E-2</v>
          </cell>
          <cell r="CD210">
            <v>9.3952698808916751E-3</v>
          </cell>
          <cell r="CE210">
            <v>1.0943939903011908E-2</v>
          </cell>
          <cell r="CF210">
            <v>2.4120184598523031E-3</v>
          </cell>
          <cell r="CG210">
            <v>8.8162777477362522E-3</v>
          </cell>
          <cell r="CH210">
            <v>8.5687225101932479E-3</v>
          </cell>
          <cell r="CI210">
            <v>1.3540894476886374E-2</v>
          </cell>
          <cell r="CJ210">
            <v>0</v>
          </cell>
          <cell r="CK210">
            <v>7.5933587497900952E-3</v>
          </cell>
          <cell r="CL210">
            <v>2.3123284792684665E-2</v>
          </cell>
          <cell r="CM210">
            <v>5.2190544175601452E-3</v>
          </cell>
          <cell r="CN210">
            <v>4.5138278860938508E-3</v>
          </cell>
          <cell r="CO210">
            <v>4.5036868408613829E-3</v>
          </cell>
          <cell r="CP210">
            <v>3.5362987614409912E-3</v>
          </cell>
          <cell r="CQ210">
            <v>2.258365507333973E-3</v>
          </cell>
          <cell r="CR210">
            <v>2.2377537622763838E-3</v>
          </cell>
          <cell r="CS210">
            <v>4.5044015235615369E-3</v>
          </cell>
          <cell r="CT210">
            <v>4.4572385829777282E-3</v>
          </cell>
          <cell r="CU210">
            <v>3.1609828427711681E-3</v>
          </cell>
          <cell r="CV210">
            <v>6.6320970288972327E-3</v>
          </cell>
          <cell r="CW210">
            <v>4.4957325321660861E-3</v>
          </cell>
          <cell r="CX210">
            <v>8.3447809504455031E-3</v>
          </cell>
          <cell r="CY210">
            <v>3.1465358585608494E-3</v>
          </cell>
          <cell r="CZ210">
            <v>4.4992153058354845E-3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</row>
        <row r="211">
          <cell r="B211">
            <v>9.0621464996426641E-3</v>
          </cell>
          <cell r="C211">
            <v>1.8146969420739928E-2</v>
          </cell>
          <cell r="D211">
            <v>9.1043483151635358E-3</v>
          </cell>
          <cell r="E211">
            <v>1.7087729104367726E-2</v>
          </cell>
          <cell r="F211">
            <v>9.3334639473497544E-3</v>
          </cell>
          <cell r="G211">
            <v>0</v>
          </cell>
          <cell r="H211">
            <v>1.079581118056944E-2</v>
          </cell>
          <cell r="I211">
            <v>1.8069614554748169E-2</v>
          </cell>
          <cell r="J211">
            <v>5.4878859905579121E-2</v>
          </cell>
          <cell r="K211">
            <v>8.9965093171412019E-3</v>
          </cell>
          <cell r="L211">
            <v>1.7993018634282404E-2</v>
          </cell>
          <cell r="M211">
            <v>0</v>
          </cell>
          <cell r="N211">
            <v>1.1245636646426501E-2</v>
          </cell>
          <cell r="O211">
            <v>0</v>
          </cell>
          <cell r="P211">
            <v>2.0257212395229839E-2</v>
          </cell>
          <cell r="Q211">
            <v>2.9238655280708899E-2</v>
          </cell>
          <cell r="R211">
            <v>8.331459108375374E-3</v>
          </cell>
          <cell r="S211">
            <v>0</v>
          </cell>
          <cell r="T211">
            <v>7.150358455318283E-3</v>
          </cell>
          <cell r="U211">
            <v>0</v>
          </cell>
          <cell r="V211">
            <v>6.8636604988122794E-3</v>
          </cell>
          <cell r="W211">
            <v>4.5784593938012989E-3</v>
          </cell>
          <cell r="X211">
            <v>9.19247299242394E-3</v>
          </cell>
          <cell r="Y211">
            <v>2.7088064558812011E-3</v>
          </cell>
          <cell r="Z211">
            <v>4.348953897883822E-3</v>
          </cell>
          <cell r="AA211">
            <v>2.6995537439717262E-3</v>
          </cell>
          <cell r="AB211">
            <v>5.4862919760011598E-2</v>
          </cell>
          <cell r="AC211">
            <v>4.5272557610227899E-3</v>
          </cell>
          <cell r="AD211">
            <v>6.9198664606663985E-3</v>
          </cell>
          <cell r="AE211">
            <v>4.5790196964015702E-3</v>
          </cell>
          <cell r="AF211">
            <v>9.0414918637269064E-3</v>
          </cell>
          <cell r="AG211">
            <v>1.7976906066025586E-3</v>
          </cell>
          <cell r="AH211">
            <v>1.1805087538164492E-3</v>
          </cell>
          <cell r="AI211">
            <v>9.8961602488553194E-3</v>
          </cell>
          <cell r="AJ211">
            <v>4.6056001080917973E-3</v>
          </cell>
          <cell r="AK211">
            <v>4.7010944558895243E-3</v>
          </cell>
          <cell r="AL211">
            <v>9.1310071314324604E-3</v>
          </cell>
          <cell r="AM211">
            <v>1.8139050513308794E-3</v>
          </cell>
          <cell r="AN211">
            <v>4.6338770365265038E-3</v>
          </cell>
          <cell r="AO211">
            <v>2.7059360386149835E-3</v>
          </cell>
          <cell r="AP211">
            <v>6.6094078346485294E-3</v>
          </cell>
          <cell r="AQ211">
            <v>2.8722394129172915E-3</v>
          </cell>
          <cell r="AR211">
            <v>8.9965093171412019E-3</v>
          </cell>
          <cell r="AS211">
            <v>4.5271624222386246E-3</v>
          </cell>
          <cell r="AT211">
            <v>4.6894244089160618E-3</v>
          </cell>
          <cell r="AU211">
            <v>1.169546211228356E-3</v>
          </cell>
          <cell r="AV211">
            <v>9.0192927070915797E-3</v>
          </cell>
          <cell r="AW211">
            <v>4.4963377273478499E-3</v>
          </cell>
          <cell r="AX211">
            <v>8.951436985392509E-3</v>
          </cell>
          <cell r="AY211">
            <v>1.7993018634282404E-2</v>
          </cell>
          <cell r="AZ211">
            <v>9.3261528440880866E-3</v>
          </cell>
          <cell r="BA211">
            <v>9.6554605313421641E-3</v>
          </cell>
          <cell r="BB211">
            <v>9.1688005674228391E-3</v>
          </cell>
          <cell r="BC211">
            <v>2.6567894284531834E-2</v>
          </cell>
          <cell r="BD211">
            <v>7.0115419926804583E-3</v>
          </cell>
          <cell r="BE211">
            <v>2.482023913196597E-2</v>
          </cell>
          <cell r="BF211">
            <v>0</v>
          </cell>
          <cell r="BG211">
            <v>2.2626801207461075E-3</v>
          </cell>
          <cell r="BH211">
            <v>4.4963377273478499E-3</v>
          </cell>
          <cell r="BI211">
            <v>4.5299652847163793E-3</v>
          </cell>
          <cell r="BJ211">
            <v>0</v>
          </cell>
          <cell r="BK211">
            <v>0</v>
          </cell>
          <cell r="BL211">
            <v>4.074530184920511E-3</v>
          </cell>
          <cell r="BM211">
            <v>4.5852958862139413E-3</v>
          </cell>
          <cell r="BN211">
            <v>4.5085609246966774E-4</v>
          </cell>
          <cell r="BO211">
            <v>2.8046167970721832E-3</v>
          </cell>
          <cell r="BP211">
            <v>1.5490433277760934E-2</v>
          </cell>
          <cell r="BQ211">
            <v>2.4173169819038127E-3</v>
          </cell>
          <cell r="BR211">
            <v>4.1536314488026613E-3</v>
          </cell>
          <cell r="BS211">
            <v>2.2369690417511959E-3</v>
          </cell>
          <cell r="BT211">
            <v>3.3673661240036642E-3</v>
          </cell>
          <cell r="BU211">
            <v>4.0200307664205051E-3</v>
          </cell>
          <cell r="BV211">
            <v>8.5687225101932479E-3</v>
          </cell>
          <cell r="BW211">
            <v>0</v>
          </cell>
          <cell r="BX211">
            <v>1.8055311544375403E-2</v>
          </cell>
          <cell r="BY211">
            <v>4.4359545512701421E-3</v>
          </cell>
          <cell r="BZ211">
            <v>9.2839477898238616E-3</v>
          </cell>
          <cell r="CA211">
            <v>2.2334794692397768E-3</v>
          </cell>
          <cell r="CB211">
            <v>2.1174853921018984E-2</v>
          </cell>
          <cell r="CC211">
            <v>3.9044123356502813E-2</v>
          </cell>
          <cell r="CD211">
            <v>9.3952698808916751E-3</v>
          </cell>
          <cell r="CE211">
            <v>1.0943939903011908E-2</v>
          </cell>
          <cell r="CF211">
            <v>2.4120184598523031E-3</v>
          </cell>
          <cell r="CG211">
            <v>8.8162777477362522E-3</v>
          </cell>
          <cell r="CH211">
            <v>8.5687225101932479E-3</v>
          </cell>
          <cell r="CI211">
            <v>1.3540894476886374E-2</v>
          </cell>
          <cell r="CJ211">
            <v>0</v>
          </cell>
          <cell r="CK211">
            <v>7.5933587497900952E-3</v>
          </cell>
          <cell r="CL211">
            <v>2.3123284792684665E-2</v>
          </cell>
          <cell r="CM211">
            <v>5.2190544175601452E-3</v>
          </cell>
          <cell r="CN211">
            <v>4.5138278860938508E-3</v>
          </cell>
          <cell r="CO211">
            <v>4.5036868408613829E-3</v>
          </cell>
          <cell r="CP211">
            <v>3.5362987614409912E-3</v>
          </cell>
          <cell r="CQ211">
            <v>2.258365507333973E-3</v>
          </cell>
          <cell r="CR211">
            <v>2.2377537622763838E-3</v>
          </cell>
          <cell r="CS211">
            <v>4.5044015235615369E-3</v>
          </cell>
          <cell r="CT211">
            <v>4.4572385829777282E-3</v>
          </cell>
          <cell r="CU211">
            <v>3.1609828427711681E-3</v>
          </cell>
          <cell r="CV211">
            <v>6.6320970288972327E-3</v>
          </cell>
          <cell r="CW211">
            <v>4.4957325321660861E-3</v>
          </cell>
          <cell r="CX211">
            <v>8.3447809504455031E-3</v>
          </cell>
          <cell r="CY211">
            <v>3.1465358585608494E-3</v>
          </cell>
          <cell r="CZ211">
            <v>4.4992153058354845E-3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</row>
        <row r="212">
          <cell r="B212">
            <v>9.0621464996426641E-3</v>
          </cell>
          <cell r="C212">
            <v>1.8146969420739928E-2</v>
          </cell>
          <cell r="D212">
            <v>9.1043483151635358E-3</v>
          </cell>
          <cell r="E212">
            <v>1.7087729104367726E-2</v>
          </cell>
          <cell r="F212">
            <v>9.3334639473497544E-3</v>
          </cell>
          <cell r="G212">
            <v>0</v>
          </cell>
          <cell r="H212">
            <v>1.079581118056944E-2</v>
          </cell>
          <cell r="I212">
            <v>1.8069614554748169E-2</v>
          </cell>
          <cell r="J212">
            <v>5.4878859905579121E-2</v>
          </cell>
          <cell r="K212">
            <v>8.9965093171412019E-3</v>
          </cell>
          <cell r="L212">
            <v>1.7993018634282404E-2</v>
          </cell>
          <cell r="M212">
            <v>0</v>
          </cell>
          <cell r="N212">
            <v>1.1245636646426501E-2</v>
          </cell>
          <cell r="O212">
            <v>0</v>
          </cell>
          <cell r="P212">
            <v>2.0257212395229839E-2</v>
          </cell>
          <cell r="Q212">
            <v>2.9238655280708899E-2</v>
          </cell>
          <cell r="R212">
            <v>8.331459108375374E-3</v>
          </cell>
          <cell r="S212">
            <v>0</v>
          </cell>
          <cell r="T212">
            <v>7.150358455318283E-3</v>
          </cell>
          <cell r="U212">
            <v>0</v>
          </cell>
          <cell r="V212">
            <v>6.8636604988122794E-3</v>
          </cell>
          <cell r="W212">
            <v>4.5784593938012989E-3</v>
          </cell>
          <cell r="X212">
            <v>9.19247299242394E-3</v>
          </cell>
          <cell r="Y212">
            <v>2.7088064558812011E-3</v>
          </cell>
          <cell r="Z212">
            <v>4.348953897883822E-3</v>
          </cell>
          <cell r="AA212">
            <v>2.6995537439717262E-3</v>
          </cell>
          <cell r="AB212">
            <v>5.4862919760011598E-2</v>
          </cell>
          <cell r="AC212">
            <v>4.5272557610227899E-3</v>
          </cell>
          <cell r="AD212">
            <v>6.9198664606663985E-3</v>
          </cell>
          <cell r="AE212">
            <v>4.5790196964015702E-3</v>
          </cell>
          <cell r="AF212">
            <v>9.0414918637269064E-3</v>
          </cell>
          <cell r="AG212">
            <v>1.7976906066025586E-3</v>
          </cell>
          <cell r="AH212">
            <v>1.1805087538164492E-3</v>
          </cell>
          <cell r="AI212">
            <v>9.8961602488553194E-3</v>
          </cell>
          <cell r="AJ212">
            <v>4.6056001080917973E-3</v>
          </cell>
          <cell r="AK212">
            <v>4.7010944558895243E-3</v>
          </cell>
          <cell r="AL212">
            <v>9.1310071314324604E-3</v>
          </cell>
          <cell r="AM212">
            <v>1.8139050513308794E-3</v>
          </cell>
          <cell r="AN212">
            <v>4.6338770365265038E-3</v>
          </cell>
          <cell r="AO212">
            <v>2.7059360386149835E-3</v>
          </cell>
          <cell r="AP212">
            <v>6.6094078346485294E-3</v>
          </cell>
          <cell r="AQ212">
            <v>2.8722394129172915E-3</v>
          </cell>
          <cell r="AR212">
            <v>8.9965093171412019E-3</v>
          </cell>
          <cell r="AS212">
            <v>4.5271624222386246E-3</v>
          </cell>
          <cell r="AT212">
            <v>4.6894244089160618E-3</v>
          </cell>
          <cell r="AU212">
            <v>1.169546211228356E-3</v>
          </cell>
          <cell r="AV212">
            <v>9.0192927070915797E-3</v>
          </cell>
          <cell r="AW212">
            <v>4.4963377273478499E-3</v>
          </cell>
          <cell r="AX212">
            <v>8.951436985392509E-3</v>
          </cell>
          <cell r="AY212">
            <v>1.7993018634282404E-2</v>
          </cell>
          <cell r="AZ212">
            <v>9.3261528440880866E-3</v>
          </cell>
          <cell r="BA212">
            <v>9.6554605313421641E-3</v>
          </cell>
          <cell r="BB212">
            <v>9.1688005674228391E-3</v>
          </cell>
          <cell r="BC212">
            <v>2.6567894284531834E-2</v>
          </cell>
          <cell r="BD212">
            <v>7.0115419926804583E-3</v>
          </cell>
          <cell r="BE212">
            <v>2.482023913196597E-2</v>
          </cell>
          <cell r="BF212">
            <v>0</v>
          </cell>
          <cell r="BG212">
            <v>2.2626801207461075E-3</v>
          </cell>
          <cell r="BH212">
            <v>4.4963377273478499E-3</v>
          </cell>
          <cell r="BI212">
            <v>4.5299652847163793E-3</v>
          </cell>
          <cell r="BJ212">
            <v>0</v>
          </cell>
          <cell r="BK212">
            <v>0</v>
          </cell>
          <cell r="BL212">
            <v>4.074530184920511E-3</v>
          </cell>
          <cell r="BM212">
            <v>4.5852958862139413E-3</v>
          </cell>
          <cell r="BN212">
            <v>4.5085609246966774E-4</v>
          </cell>
          <cell r="BO212">
            <v>2.8046167970721832E-3</v>
          </cell>
          <cell r="BP212">
            <v>1.5490433277760934E-2</v>
          </cell>
          <cell r="BQ212">
            <v>2.4173169819038127E-3</v>
          </cell>
          <cell r="BR212">
            <v>4.1536314488026613E-3</v>
          </cell>
          <cell r="BS212">
            <v>2.2369690417511959E-3</v>
          </cell>
          <cell r="BT212">
            <v>3.3673661240036642E-3</v>
          </cell>
          <cell r="BU212">
            <v>4.0200307664205051E-3</v>
          </cell>
          <cell r="BV212">
            <v>8.5687225101932479E-3</v>
          </cell>
          <cell r="BW212">
            <v>0</v>
          </cell>
          <cell r="BX212">
            <v>1.8055311544375403E-2</v>
          </cell>
          <cell r="BY212">
            <v>4.4359545512701421E-3</v>
          </cell>
          <cell r="BZ212">
            <v>9.2839477898238616E-3</v>
          </cell>
          <cell r="CA212">
            <v>2.2334794692397768E-3</v>
          </cell>
          <cell r="CB212">
            <v>2.1174853921018984E-2</v>
          </cell>
          <cell r="CC212">
            <v>3.9044123356502813E-2</v>
          </cell>
          <cell r="CD212">
            <v>9.3952698808916751E-3</v>
          </cell>
          <cell r="CE212">
            <v>1.0943939903011908E-2</v>
          </cell>
          <cell r="CF212">
            <v>2.4120184598523031E-3</v>
          </cell>
          <cell r="CG212">
            <v>8.8162777477362522E-3</v>
          </cell>
          <cell r="CH212">
            <v>8.5687225101932479E-3</v>
          </cell>
          <cell r="CI212">
            <v>1.3540894476886374E-2</v>
          </cell>
          <cell r="CJ212">
            <v>0</v>
          </cell>
          <cell r="CK212">
            <v>7.5933587497900952E-3</v>
          </cell>
          <cell r="CL212">
            <v>2.3123284792684665E-2</v>
          </cell>
          <cell r="CM212">
            <v>5.2190544175601452E-3</v>
          </cell>
          <cell r="CN212">
            <v>4.5138278860938508E-3</v>
          </cell>
          <cell r="CO212">
            <v>4.5036868408613829E-3</v>
          </cell>
          <cell r="CP212">
            <v>3.5362987614409912E-3</v>
          </cell>
          <cell r="CQ212">
            <v>2.258365507333973E-3</v>
          </cell>
          <cell r="CR212">
            <v>2.2377537622763838E-3</v>
          </cell>
          <cell r="CS212">
            <v>4.5044015235615369E-3</v>
          </cell>
          <cell r="CT212">
            <v>4.4572385829777282E-3</v>
          </cell>
          <cell r="CU212">
            <v>3.1609828427711681E-3</v>
          </cell>
          <cell r="CV212">
            <v>6.6320970288972327E-3</v>
          </cell>
          <cell r="CW212">
            <v>4.4957325321660861E-3</v>
          </cell>
          <cell r="CX212">
            <v>8.3447809504455031E-3</v>
          </cell>
          <cell r="CY212">
            <v>3.1465358585608494E-3</v>
          </cell>
          <cell r="CZ212">
            <v>4.4992153058354845E-3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</row>
        <row r="213">
          <cell r="B213">
            <v>9.0621464996426641E-3</v>
          </cell>
          <cell r="C213">
            <v>1.8146969420739928E-2</v>
          </cell>
          <cell r="D213">
            <v>9.1043483151635358E-3</v>
          </cell>
          <cell r="E213">
            <v>1.7087729104367726E-2</v>
          </cell>
          <cell r="F213">
            <v>9.3334639473497544E-3</v>
          </cell>
          <cell r="G213">
            <v>0</v>
          </cell>
          <cell r="H213">
            <v>1.079581118056944E-2</v>
          </cell>
          <cell r="I213">
            <v>1.8069614554748169E-2</v>
          </cell>
          <cell r="J213">
            <v>5.4878859905579121E-2</v>
          </cell>
          <cell r="K213">
            <v>8.9965093171412019E-3</v>
          </cell>
          <cell r="L213">
            <v>1.7993018634282404E-2</v>
          </cell>
          <cell r="M213">
            <v>0</v>
          </cell>
          <cell r="N213">
            <v>1.1245636646426501E-2</v>
          </cell>
          <cell r="O213">
            <v>0</v>
          </cell>
          <cell r="P213">
            <v>2.0257212395229839E-2</v>
          </cell>
          <cell r="Q213">
            <v>2.9238655280708899E-2</v>
          </cell>
          <cell r="R213">
            <v>8.331459108375374E-3</v>
          </cell>
          <cell r="S213">
            <v>0</v>
          </cell>
          <cell r="T213">
            <v>7.150358455318283E-3</v>
          </cell>
          <cell r="U213">
            <v>0</v>
          </cell>
          <cell r="V213">
            <v>6.8636604988122794E-3</v>
          </cell>
          <cell r="W213">
            <v>4.5784593938012989E-3</v>
          </cell>
          <cell r="X213">
            <v>9.19247299242394E-3</v>
          </cell>
          <cell r="Y213">
            <v>2.7088064558812011E-3</v>
          </cell>
          <cell r="Z213">
            <v>4.348953897883822E-3</v>
          </cell>
          <cell r="AA213">
            <v>2.6995537439717262E-3</v>
          </cell>
          <cell r="AB213">
            <v>5.4862919760011598E-2</v>
          </cell>
          <cell r="AC213">
            <v>4.5272557610227899E-3</v>
          </cell>
          <cell r="AD213">
            <v>6.9198664606663985E-3</v>
          </cell>
          <cell r="AE213">
            <v>4.5790196964015702E-3</v>
          </cell>
          <cell r="AF213">
            <v>9.0414918637269064E-3</v>
          </cell>
          <cell r="AG213">
            <v>1.7976906066025586E-3</v>
          </cell>
          <cell r="AH213">
            <v>1.1805087538164492E-3</v>
          </cell>
          <cell r="AI213">
            <v>9.8961602488553194E-3</v>
          </cell>
          <cell r="AJ213">
            <v>4.6056001080917973E-3</v>
          </cell>
          <cell r="AK213">
            <v>4.7010944558895243E-3</v>
          </cell>
          <cell r="AL213">
            <v>9.1310071314324604E-3</v>
          </cell>
          <cell r="AM213">
            <v>1.8139050513308794E-3</v>
          </cell>
          <cell r="AN213">
            <v>4.6338770365265038E-3</v>
          </cell>
          <cell r="AO213">
            <v>2.7059360386149835E-3</v>
          </cell>
          <cell r="AP213">
            <v>6.6094078346485294E-3</v>
          </cell>
          <cell r="AQ213">
            <v>2.8722394129172915E-3</v>
          </cell>
          <cell r="AR213">
            <v>8.9965093171412019E-3</v>
          </cell>
          <cell r="AS213">
            <v>4.5271624222386246E-3</v>
          </cell>
          <cell r="AT213">
            <v>4.6894244089160618E-3</v>
          </cell>
          <cell r="AU213">
            <v>1.169546211228356E-3</v>
          </cell>
          <cell r="AV213">
            <v>9.0192927070915797E-3</v>
          </cell>
          <cell r="AW213">
            <v>4.4963377273478499E-3</v>
          </cell>
          <cell r="AX213">
            <v>8.951436985392509E-3</v>
          </cell>
          <cell r="AY213">
            <v>1.7993018634282404E-2</v>
          </cell>
          <cell r="AZ213">
            <v>9.3261528440880866E-3</v>
          </cell>
          <cell r="BA213">
            <v>9.6554605313421641E-3</v>
          </cell>
          <cell r="BB213">
            <v>9.1688005674228391E-3</v>
          </cell>
          <cell r="BC213">
            <v>2.6567894284531834E-2</v>
          </cell>
          <cell r="BD213">
            <v>7.0115419926804583E-3</v>
          </cell>
          <cell r="BE213">
            <v>2.482023913196597E-2</v>
          </cell>
          <cell r="BF213">
            <v>0</v>
          </cell>
          <cell r="BG213">
            <v>2.2626801207461075E-3</v>
          </cell>
          <cell r="BH213">
            <v>4.4963377273478499E-3</v>
          </cell>
          <cell r="BI213">
            <v>4.5299652847163793E-3</v>
          </cell>
          <cell r="BJ213">
            <v>0</v>
          </cell>
          <cell r="BK213">
            <v>0</v>
          </cell>
          <cell r="BL213">
            <v>4.074530184920511E-3</v>
          </cell>
          <cell r="BM213">
            <v>4.5852958862139413E-3</v>
          </cell>
          <cell r="BN213">
            <v>4.5085609246966774E-4</v>
          </cell>
          <cell r="BO213">
            <v>2.8046167970721832E-3</v>
          </cell>
          <cell r="BP213">
            <v>1.5490433277760934E-2</v>
          </cell>
          <cell r="BQ213">
            <v>2.4173169819038127E-3</v>
          </cell>
          <cell r="BR213">
            <v>4.1536314488026613E-3</v>
          </cell>
          <cell r="BS213">
            <v>2.2369690417511959E-3</v>
          </cell>
          <cell r="BT213">
            <v>3.3673661240036642E-3</v>
          </cell>
          <cell r="BU213">
            <v>4.0200307664205051E-3</v>
          </cell>
          <cell r="BV213">
            <v>8.5687225101932479E-3</v>
          </cell>
          <cell r="BW213">
            <v>0</v>
          </cell>
          <cell r="BX213">
            <v>1.8055311544375403E-2</v>
          </cell>
          <cell r="BY213">
            <v>4.4359545512701421E-3</v>
          </cell>
          <cell r="BZ213">
            <v>9.2839477898238616E-3</v>
          </cell>
          <cell r="CA213">
            <v>2.2334794692397768E-3</v>
          </cell>
          <cell r="CB213">
            <v>2.1174853921018984E-2</v>
          </cell>
          <cell r="CC213">
            <v>3.9044123356502813E-2</v>
          </cell>
          <cell r="CD213">
            <v>9.3952698808916751E-3</v>
          </cell>
          <cell r="CE213">
            <v>1.0943939903011908E-2</v>
          </cell>
          <cell r="CF213">
            <v>2.4120184598523031E-3</v>
          </cell>
          <cell r="CG213">
            <v>8.8162777477362522E-3</v>
          </cell>
          <cell r="CH213">
            <v>8.5687225101932479E-3</v>
          </cell>
          <cell r="CI213">
            <v>1.3540894476886374E-2</v>
          </cell>
          <cell r="CJ213">
            <v>0</v>
          </cell>
          <cell r="CK213">
            <v>7.5933587497900952E-3</v>
          </cell>
          <cell r="CL213">
            <v>2.3123284792684665E-2</v>
          </cell>
          <cell r="CM213">
            <v>5.2190544175601452E-3</v>
          </cell>
          <cell r="CN213">
            <v>4.5138278860938508E-3</v>
          </cell>
          <cell r="CO213">
            <v>4.5036868408613829E-3</v>
          </cell>
          <cell r="CP213">
            <v>3.5362987614409912E-3</v>
          </cell>
          <cell r="CQ213">
            <v>2.258365507333973E-3</v>
          </cell>
          <cell r="CR213">
            <v>2.2377537622763838E-3</v>
          </cell>
          <cell r="CS213">
            <v>4.5044015235615369E-3</v>
          </cell>
          <cell r="CT213">
            <v>4.4572385829777282E-3</v>
          </cell>
          <cell r="CU213">
            <v>3.1609828427711681E-3</v>
          </cell>
          <cell r="CV213">
            <v>6.6320970288972327E-3</v>
          </cell>
          <cell r="CW213">
            <v>4.4957325321660861E-3</v>
          </cell>
          <cell r="CX213">
            <v>8.3447809504455031E-3</v>
          </cell>
          <cell r="CY213">
            <v>3.1465358585608494E-3</v>
          </cell>
          <cell r="CZ213">
            <v>4.4992153058354845E-3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</row>
        <row r="214">
          <cell r="B214">
            <v>9.0621464996426641E-3</v>
          </cell>
          <cell r="C214">
            <v>1.8146969420739928E-2</v>
          </cell>
          <cell r="D214">
            <v>9.1043483151635358E-3</v>
          </cell>
          <cell r="E214">
            <v>1.7087729104367726E-2</v>
          </cell>
          <cell r="F214">
            <v>9.3334639473497544E-3</v>
          </cell>
          <cell r="G214">
            <v>0</v>
          </cell>
          <cell r="H214">
            <v>1.079581118056944E-2</v>
          </cell>
          <cell r="I214">
            <v>1.8069614554748169E-2</v>
          </cell>
          <cell r="J214">
            <v>5.4878859905579121E-2</v>
          </cell>
          <cell r="K214">
            <v>8.9965093171412019E-3</v>
          </cell>
          <cell r="L214">
            <v>1.7993018634282404E-2</v>
          </cell>
          <cell r="M214">
            <v>0</v>
          </cell>
          <cell r="N214">
            <v>1.1245636646426501E-2</v>
          </cell>
          <cell r="O214">
            <v>0</v>
          </cell>
          <cell r="P214">
            <v>2.0257212395229839E-2</v>
          </cell>
          <cell r="Q214">
            <v>2.9238655280708899E-2</v>
          </cell>
          <cell r="R214">
            <v>8.331459108375374E-3</v>
          </cell>
          <cell r="S214">
            <v>0</v>
          </cell>
          <cell r="T214">
            <v>7.150358455318283E-3</v>
          </cell>
          <cell r="U214">
            <v>0</v>
          </cell>
          <cell r="V214">
            <v>6.8636604988122794E-3</v>
          </cell>
          <cell r="W214">
            <v>4.5784593938012989E-3</v>
          </cell>
          <cell r="X214">
            <v>9.19247299242394E-3</v>
          </cell>
          <cell r="Y214">
            <v>2.7088064558812011E-3</v>
          </cell>
          <cell r="Z214">
            <v>4.348953897883822E-3</v>
          </cell>
          <cell r="AA214">
            <v>2.6995537439717262E-3</v>
          </cell>
          <cell r="AB214">
            <v>5.4862919760011598E-2</v>
          </cell>
          <cell r="AC214">
            <v>4.5272557610227899E-3</v>
          </cell>
          <cell r="AD214">
            <v>6.9198664606663985E-3</v>
          </cell>
          <cell r="AE214">
            <v>4.5790196964015702E-3</v>
          </cell>
          <cell r="AF214">
            <v>9.0414918637269064E-3</v>
          </cell>
          <cell r="AG214">
            <v>1.7976906066025586E-3</v>
          </cell>
          <cell r="AH214">
            <v>1.1805087538164492E-3</v>
          </cell>
          <cell r="AI214">
            <v>9.8961602488553194E-3</v>
          </cell>
          <cell r="AJ214">
            <v>4.6056001080917973E-3</v>
          </cell>
          <cell r="AK214">
            <v>4.7010944558895243E-3</v>
          </cell>
          <cell r="AL214">
            <v>9.1310071314324604E-3</v>
          </cell>
          <cell r="AM214">
            <v>1.8139050513308794E-3</v>
          </cell>
          <cell r="AN214">
            <v>4.6338770365265038E-3</v>
          </cell>
          <cell r="AO214">
            <v>2.7059360386149835E-3</v>
          </cell>
          <cell r="AP214">
            <v>6.6094078346485294E-3</v>
          </cell>
          <cell r="AQ214">
            <v>2.8722394129172915E-3</v>
          </cell>
          <cell r="AR214">
            <v>8.9965093171412019E-3</v>
          </cell>
          <cell r="AS214">
            <v>4.5271624222386246E-3</v>
          </cell>
          <cell r="AT214">
            <v>4.6894244089160618E-3</v>
          </cell>
          <cell r="AU214">
            <v>1.169546211228356E-3</v>
          </cell>
          <cell r="AV214">
            <v>9.0192927070915797E-3</v>
          </cell>
          <cell r="AW214">
            <v>4.4963377273478499E-3</v>
          </cell>
          <cell r="AX214">
            <v>8.951436985392509E-3</v>
          </cell>
          <cell r="AY214">
            <v>1.7993018634282404E-2</v>
          </cell>
          <cell r="AZ214">
            <v>9.3261528440880866E-3</v>
          </cell>
          <cell r="BA214">
            <v>9.6554605313421641E-3</v>
          </cell>
          <cell r="BB214">
            <v>9.1688005674228391E-3</v>
          </cell>
          <cell r="BC214">
            <v>2.6567894284531834E-2</v>
          </cell>
          <cell r="BD214">
            <v>7.0115419926804583E-3</v>
          </cell>
          <cell r="BE214">
            <v>2.482023913196597E-2</v>
          </cell>
          <cell r="BF214">
            <v>0</v>
          </cell>
          <cell r="BG214">
            <v>2.2626801207461075E-3</v>
          </cell>
          <cell r="BH214">
            <v>4.4963377273478499E-3</v>
          </cell>
          <cell r="BI214">
            <v>4.5299652847163793E-3</v>
          </cell>
          <cell r="BJ214">
            <v>0</v>
          </cell>
          <cell r="BK214">
            <v>0</v>
          </cell>
          <cell r="BL214">
            <v>4.074530184920511E-3</v>
          </cell>
          <cell r="BM214">
            <v>4.5852958862139413E-3</v>
          </cell>
          <cell r="BN214">
            <v>4.5085609246966774E-4</v>
          </cell>
          <cell r="BO214">
            <v>2.8046167970721832E-3</v>
          </cell>
          <cell r="BP214">
            <v>1.5490433277760934E-2</v>
          </cell>
          <cell r="BQ214">
            <v>2.4173169819038127E-3</v>
          </cell>
          <cell r="BR214">
            <v>4.1536314488026613E-3</v>
          </cell>
          <cell r="BS214">
            <v>2.2369690417511959E-3</v>
          </cell>
          <cell r="BT214">
            <v>3.3673661240036642E-3</v>
          </cell>
          <cell r="BU214">
            <v>4.0200307664205051E-3</v>
          </cell>
          <cell r="BV214">
            <v>8.5687225101932479E-3</v>
          </cell>
          <cell r="BW214">
            <v>0</v>
          </cell>
          <cell r="BX214">
            <v>1.8055311544375403E-2</v>
          </cell>
          <cell r="BY214">
            <v>4.4359545512701421E-3</v>
          </cell>
          <cell r="BZ214">
            <v>9.2839477898238616E-3</v>
          </cell>
          <cell r="CA214">
            <v>2.2334794692397768E-3</v>
          </cell>
          <cell r="CB214">
            <v>2.1174853921018984E-2</v>
          </cell>
          <cell r="CC214">
            <v>3.9044123356502813E-2</v>
          </cell>
          <cell r="CD214">
            <v>9.3952698808916751E-3</v>
          </cell>
          <cell r="CE214">
            <v>1.0943939903011908E-2</v>
          </cell>
          <cell r="CF214">
            <v>2.4120184598523031E-3</v>
          </cell>
          <cell r="CG214">
            <v>8.8162777477362522E-3</v>
          </cell>
          <cell r="CH214">
            <v>8.5687225101932479E-3</v>
          </cell>
          <cell r="CI214">
            <v>1.3540894476886374E-2</v>
          </cell>
          <cell r="CJ214">
            <v>0</v>
          </cell>
          <cell r="CK214">
            <v>7.5933587497900952E-3</v>
          </cell>
          <cell r="CL214">
            <v>2.3123284792684665E-2</v>
          </cell>
          <cell r="CM214">
            <v>5.2190544175601452E-3</v>
          </cell>
          <cell r="CN214">
            <v>4.5138278860938508E-3</v>
          </cell>
          <cell r="CO214">
            <v>4.5036868408613829E-3</v>
          </cell>
          <cell r="CP214">
            <v>3.5362987614409912E-3</v>
          </cell>
          <cell r="CQ214">
            <v>2.258365507333973E-3</v>
          </cell>
          <cell r="CR214">
            <v>2.2377537622763838E-3</v>
          </cell>
          <cell r="CS214">
            <v>4.5044015235615369E-3</v>
          </cell>
          <cell r="CT214">
            <v>4.4572385829777282E-3</v>
          </cell>
          <cell r="CU214">
            <v>3.1609828427711681E-3</v>
          </cell>
          <cell r="CV214">
            <v>6.6320970288972327E-3</v>
          </cell>
          <cell r="CW214">
            <v>4.4957325321660861E-3</v>
          </cell>
          <cell r="CX214">
            <v>8.3447809504455031E-3</v>
          </cell>
          <cell r="CY214">
            <v>3.1465358585608494E-3</v>
          </cell>
          <cell r="CZ214">
            <v>4.4992153058354845E-3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</row>
        <row r="215">
          <cell r="B215">
            <v>9.0621464996426641E-3</v>
          </cell>
          <cell r="C215">
            <v>1.8146969420739928E-2</v>
          </cell>
          <cell r="D215">
            <v>9.1043483151635358E-3</v>
          </cell>
          <cell r="E215">
            <v>1.7087729104367726E-2</v>
          </cell>
          <cell r="F215">
            <v>9.3334639473497544E-3</v>
          </cell>
          <cell r="G215">
            <v>0</v>
          </cell>
          <cell r="H215">
            <v>1.079581118056944E-2</v>
          </cell>
          <cell r="I215">
            <v>1.8069614554748169E-2</v>
          </cell>
          <cell r="J215">
            <v>5.4878859905579121E-2</v>
          </cell>
          <cell r="K215">
            <v>8.9965093171412019E-3</v>
          </cell>
          <cell r="L215">
            <v>1.7993018634282404E-2</v>
          </cell>
          <cell r="M215">
            <v>0</v>
          </cell>
          <cell r="N215">
            <v>1.1245636646426501E-2</v>
          </cell>
          <cell r="O215">
            <v>0</v>
          </cell>
          <cell r="P215">
            <v>2.0257212395229839E-2</v>
          </cell>
          <cell r="Q215">
            <v>2.9238655280708899E-2</v>
          </cell>
          <cell r="R215">
            <v>8.331459108375374E-3</v>
          </cell>
          <cell r="S215">
            <v>0</v>
          </cell>
          <cell r="T215">
            <v>7.150358455318283E-3</v>
          </cell>
          <cell r="U215">
            <v>0</v>
          </cell>
          <cell r="V215">
            <v>6.8636604988122794E-3</v>
          </cell>
          <cell r="W215">
            <v>4.5784593938012989E-3</v>
          </cell>
          <cell r="X215">
            <v>9.19247299242394E-3</v>
          </cell>
          <cell r="Y215">
            <v>2.7088064558812011E-3</v>
          </cell>
          <cell r="Z215">
            <v>4.348953897883822E-3</v>
          </cell>
          <cell r="AA215">
            <v>2.6995537439717262E-3</v>
          </cell>
          <cell r="AB215">
            <v>5.4862919760011598E-2</v>
          </cell>
          <cell r="AC215">
            <v>4.5272557610227899E-3</v>
          </cell>
          <cell r="AD215">
            <v>6.9198664606663985E-3</v>
          </cell>
          <cell r="AE215">
            <v>4.5790196964015702E-3</v>
          </cell>
          <cell r="AF215">
            <v>9.0414918637269064E-3</v>
          </cell>
          <cell r="AG215">
            <v>1.7976906066025586E-3</v>
          </cell>
          <cell r="AH215">
            <v>1.1805087538164492E-3</v>
          </cell>
          <cell r="AI215">
            <v>9.8961602488553194E-3</v>
          </cell>
          <cell r="AJ215">
            <v>4.6056001080917973E-3</v>
          </cell>
          <cell r="AK215">
            <v>4.7010944558895243E-3</v>
          </cell>
          <cell r="AL215">
            <v>9.1310071314324604E-3</v>
          </cell>
          <cell r="AM215">
            <v>1.8139050513308794E-3</v>
          </cell>
          <cell r="AN215">
            <v>4.6338770365265038E-3</v>
          </cell>
          <cell r="AO215">
            <v>2.7059360386149835E-3</v>
          </cell>
          <cell r="AP215">
            <v>6.6094078346485294E-3</v>
          </cell>
          <cell r="AQ215">
            <v>2.8722394129172915E-3</v>
          </cell>
          <cell r="AR215">
            <v>8.9965093171412019E-3</v>
          </cell>
          <cell r="AS215">
            <v>4.5271624222386246E-3</v>
          </cell>
          <cell r="AT215">
            <v>4.6894244089160618E-3</v>
          </cell>
          <cell r="AU215">
            <v>1.169546211228356E-3</v>
          </cell>
          <cell r="AV215">
            <v>9.0192927070915797E-3</v>
          </cell>
          <cell r="AW215">
            <v>4.4963377273478499E-3</v>
          </cell>
          <cell r="AX215">
            <v>8.951436985392509E-3</v>
          </cell>
          <cell r="AY215">
            <v>1.7993018634282404E-2</v>
          </cell>
          <cell r="AZ215">
            <v>9.3261528440880866E-3</v>
          </cell>
          <cell r="BA215">
            <v>9.6554605313421641E-3</v>
          </cell>
          <cell r="BB215">
            <v>9.1688005674228391E-3</v>
          </cell>
          <cell r="BC215">
            <v>2.6567894284531834E-2</v>
          </cell>
          <cell r="BD215">
            <v>7.0115419926804583E-3</v>
          </cell>
          <cell r="BE215">
            <v>2.482023913196597E-2</v>
          </cell>
          <cell r="BF215">
            <v>0</v>
          </cell>
          <cell r="BG215">
            <v>2.2626801207461075E-3</v>
          </cell>
          <cell r="BH215">
            <v>4.4963377273478499E-3</v>
          </cell>
          <cell r="BI215">
            <v>4.5299652847163793E-3</v>
          </cell>
          <cell r="BJ215">
            <v>0</v>
          </cell>
          <cell r="BK215">
            <v>0</v>
          </cell>
          <cell r="BL215">
            <v>4.074530184920511E-3</v>
          </cell>
          <cell r="BM215">
            <v>4.5852958862139413E-3</v>
          </cell>
          <cell r="BN215">
            <v>4.5085609246966774E-4</v>
          </cell>
          <cell r="BO215">
            <v>2.8046167970721832E-3</v>
          </cell>
          <cell r="BP215">
            <v>1.5490433277760934E-2</v>
          </cell>
          <cell r="BQ215">
            <v>2.4173169819038127E-3</v>
          </cell>
          <cell r="BR215">
            <v>4.1536314488026613E-3</v>
          </cell>
          <cell r="BS215">
            <v>2.2369690417511959E-3</v>
          </cell>
          <cell r="BT215">
            <v>3.3673661240036642E-3</v>
          </cell>
          <cell r="BU215">
            <v>4.0200307664205051E-3</v>
          </cell>
          <cell r="BV215">
            <v>8.5687225101932479E-3</v>
          </cell>
          <cell r="BW215">
            <v>0</v>
          </cell>
          <cell r="BX215">
            <v>1.8055311544375403E-2</v>
          </cell>
          <cell r="BY215">
            <v>4.4359545512701421E-3</v>
          </cell>
          <cell r="BZ215">
            <v>9.2839477898238616E-3</v>
          </cell>
          <cell r="CA215">
            <v>2.2334794692397768E-3</v>
          </cell>
          <cell r="CB215">
            <v>2.1174853921018984E-2</v>
          </cell>
          <cell r="CC215">
            <v>3.9044123356502813E-2</v>
          </cell>
          <cell r="CD215">
            <v>9.3952698808916751E-3</v>
          </cell>
          <cell r="CE215">
            <v>1.0943939903011908E-2</v>
          </cell>
          <cell r="CF215">
            <v>2.4120184598523031E-3</v>
          </cell>
          <cell r="CG215">
            <v>8.8162777477362522E-3</v>
          </cell>
          <cell r="CH215">
            <v>8.5687225101932479E-3</v>
          </cell>
          <cell r="CI215">
            <v>1.3540894476886374E-2</v>
          </cell>
          <cell r="CJ215">
            <v>0</v>
          </cell>
          <cell r="CK215">
            <v>7.5933587497900952E-3</v>
          </cell>
          <cell r="CL215">
            <v>2.3123284792684665E-2</v>
          </cell>
          <cell r="CM215">
            <v>5.2190544175601452E-3</v>
          </cell>
          <cell r="CN215">
            <v>4.5138278860938508E-3</v>
          </cell>
          <cell r="CO215">
            <v>4.5036868408613829E-3</v>
          </cell>
          <cell r="CP215">
            <v>3.5362987614409912E-3</v>
          </cell>
          <cell r="CQ215">
            <v>2.258365507333973E-3</v>
          </cell>
          <cell r="CR215">
            <v>2.2377537622763838E-3</v>
          </cell>
          <cell r="CS215">
            <v>4.5044015235615369E-3</v>
          </cell>
          <cell r="CT215">
            <v>4.4572385829777282E-3</v>
          </cell>
          <cell r="CU215">
            <v>3.1609828427711681E-3</v>
          </cell>
          <cell r="CV215">
            <v>6.6320970288972327E-3</v>
          </cell>
          <cell r="CW215">
            <v>4.4957325321660861E-3</v>
          </cell>
          <cell r="CX215">
            <v>8.3447809504455031E-3</v>
          </cell>
          <cell r="CY215">
            <v>3.1465358585608494E-3</v>
          </cell>
          <cell r="CZ215">
            <v>4.4992153058354845E-3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</row>
        <row r="216">
          <cell r="B216">
            <v>9.0621464996426641E-3</v>
          </cell>
          <cell r="C216">
            <v>1.8146969420739928E-2</v>
          </cell>
          <cell r="D216">
            <v>9.1043483151635358E-3</v>
          </cell>
          <cell r="E216">
            <v>1.7087729104367726E-2</v>
          </cell>
          <cell r="F216">
            <v>9.3334639473497544E-3</v>
          </cell>
          <cell r="G216">
            <v>0</v>
          </cell>
          <cell r="H216">
            <v>1.079581118056944E-2</v>
          </cell>
          <cell r="I216">
            <v>1.8069614554748169E-2</v>
          </cell>
          <cell r="J216">
            <v>5.4878859905579121E-2</v>
          </cell>
          <cell r="K216">
            <v>8.9965093171412019E-3</v>
          </cell>
          <cell r="L216">
            <v>1.7993018634282404E-2</v>
          </cell>
          <cell r="M216">
            <v>0</v>
          </cell>
          <cell r="N216">
            <v>1.1245636646426501E-2</v>
          </cell>
          <cell r="O216">
            <v>0</v>
          </cell>
          <cell r="P216">
            <v>2.0257212395229839E-2</v>
          </cell>
          <cell r="Q216">
            <v>2.9238655280708899E-2</v>
          </cell>
          <cell r="R216">
            <v>8.331459108375374E-3</v>
          </cell>
          <cell r="S216">
            <v>0</v>
          </cell>
          <cell r="T216">
            <v>7.150358455318283E-3</v>
          </cell>
          <cell r="U216">
            <v>0</v>
          </cell>
          <cell r="V216">
            <v>6.8636604988122794E-3</v>
          </cell>
          <cell r="W216">
            <v>4.5784593938012989E-3</v>
          </cell>
          <cell r="X216">
            <v>9.19247299242394E-3</v>
          </cell>
          <cell r="Y216">
            <v>2.7088064558812011E-3</v>
          </cell>
          <cell r="Z216">
            <v>4.348953897883822E-3</v>
          </cell>
          <cell r="AA216">
            <v>2.6995537439717262E-3</v>
          </cell>
          <cell r="AB216">
            <v>5.4862919760011598E-2</v>
          </cell>
          <cell r="AC216">
            <v>4.5272557610227899E-3</v>
          </cell>
          <cell r="AD216">
            <v>6.9198664606663985E-3</v>
          </cell>
          <cell r="AE216">
            <v>4.5790196964015702E-3</v>
          </cell>
          <cell r="AF216">
            <v>9.0414918637269064E-3</v>
          </cell>
          <cell r="AG216">
            <v>1.7976906066025586E-3</v>
          </cell>
          <cell r="AH216">
            <v>1.1805087538164492E-3</v>
          </cell>
          <cell r="AI216">
            <v>9.8961602488553194E-3</v>
          </cell>
          <cell r="AJ216">
            <v>4.6056001080917973E-3</v>
          </cell>
          <cell r="AK216">
            <v>4.7010944558895243E-3</v>
          </cell>
          <cell r="AL216">
            <v>9.1310071314324604E-3</v>
          </cell>
          <cell r="AM216">
            <v>1.8139050513308794E-3</v>
          </cell>
          <cell r="AN216">
            <v>4.6338770365265038E-3</v>
          </cell>
          <cell r="AO216">
            <v>2.7059360386149835E-3</v>
          </cell>
          <cell r="AP216">
            <v>6.6094078346485294E-3</v>
          </cell>
          <cell r="AQ216">
            <v>2.8722394129172915E-3</v>
          </cell>
          <cell r="AR216">
            <v>8.9965093171412019E-3</v>
          </cell>
          <cell r="AS216">
            <v>4.5271624222386246E-3</v>
          </cell>
          <cell r="AT216">
            <v>4.6894244089160618E-3</v>
          </cell>
          <cell r="AU216">
            <v>1.169546211228356E-3</v>
          </cell>
          <cell r="AV216">
            <v>9.0192927070915797E-3</v>
          </cell>
          <cell r="AW216">
            <v>4.4963377273478499E-3</v>
          </cell>
          <cell r="AX216">
            <v>8.951436985392509E-3</v>
          </cell>
          <cell r="AY216">
            <v>1.7993018634282404E-2</v>
          </cell>
          <cell r="AZ216">
            <v>9.3261528440880866E-3</v>
          </cell>
          <cell r="BA216">
            <v>9.6554605313421641E-3</v>
          </cell>
          <cell r="BB216">
            <v>9.1688005674228391E-3</v>
          </cell>
          <cell r="BC216">
            <v>2.6567894284531834E-2</v>
          </cell>
          <cell r="BD216">
            <v>7.0115419926804583E-3</v>
          </cell>
          <cell r="BE216">
            <v>2.482023913196597E-2</v>
          </cell>
          <cell r="BF216">
            <v>0</v>
          </cell>
          <cell r="BG216">
            <v>2.2626801207461075E-3</v>
          </cell>
          <cell r="BH216">
            <v>4.4963377273478499E-3</v>
          </cell>
          <cell r="BI216">
            <v>4.5299652847163793E-3</v>
          </cell>
          <cell r="BJ216">
            <v>0</v>
          </cell>
          <cell r="BK216">
            <v>0</v>
          </cell>
          <cell r="BL216">
            <v>4.074530184920511E-3</v>
          </cell>
          <cell r="BM216">
            <v>4.5852958862139413E-3</v>
          </cell>
          <cell r="BN216">
            <v>4.5085609246966774E-4</v>
          </cell>
          <cell r="BO216">
            <v>2.8046167970721832E-3</v>
          </cell>
          <cell r="BP216">
            <v>1.5490433277760934E-2</v>
          </cell>
          <cell r="BQ216">
            <v>2.4173169819038127E-3</v>
          </cell>
          <cell r="BR216">
            <v>4.1536314488026613E-3</v>
          </cell>
          <cell r="BS216">
            <v>2.2369690417511959E-3</v>
          </cell>
          <cell r="BT216">
            <v>3.3673661240036642E-3</v>
          </cell>
          <cell r="BU216">
            <v>4.0200307664205051E-3</v>
          </cell>
          <cell r="BV216">
            <v>8.5687225101932479E-3</v>
          </cell>
          <cell r="BW216">
            <v>0</v>
          </cell>
          <cell r="BX216">
            <v>1.8055311544375403E-2</v>
          </cell>
          <cell r="BY216">
            <v>4.4359545512701421E-3</v>
          </cell>
          <cell r="BZ216">
            <v>9.2839477898238616E-3</v>
          </cell>
          <cell r="CA216">
            <v>2.2334794692397768E-3</v>
          </cell>
          <cell r="CB216">
            <v>2.1174853921018984E-2</v>
          </cell>
          <cell r="CC216">
            <v>3.9044123356502813E-2</v>
          </cell>
          <cell r="CD216">
            <v>9.3952698808916751E-3</v>
          </cell>
          <cell r="CE216">
            <v>1.0943939903011908E-2</v>
          </cell>
          <cell r="CF216">
            <v>2.4120184598523031E-3</v>
          </cell>
          <cell r="CG216">
            <v>8.8162777477362522E-3</v>
          </cell>
          <cell r="CH216">
            <v>8.5687225101932479E-3</v>
          </cell>
          <cell r="CI216">
            <v>1.3540894476886374E-2</v>
          </cell>
          <cell r="CJ216">
            <v>0</v>
          </cell>
          <cell r="CK216">
            <v>7.5933587497900952E-3</v>
          </cell>
          <cell r="CL216">
            <v>2.3123284792684665E-2</v>
          </cell>
          <cell r="CM216">
            <v>5.2190544175601452E-3</v>
          </cell>
          <cell r="CN216">
            <v>4.5138278860938508E-3</v>
          </cell>
          <cell r="CO216">
            <v>4.5036868408613829E-3</v>
          </cell>
          <cell r="CP216">
            <v>3.5362987614409912E-3</v>
          </cell>
          <cell r="CQ216">
            <v>2.258365507333973E-3</v>
          </cell>
          <cell r="CR216">
            <v>2.2377537622763838E-3</v>
          </cell>
          <cell r="CS216">
            <v>4.5044015235615369E-3</v>
          </cell>
          <cell r="CT216">
            <v>4.4572385829777282E-3</v>
          </cell>
          <cell r="CU216">
            <v>3.1609828427711681E-3</v>
          </cell>
          <cell r="CV216">
            <v>6.6320970288972327E-3</v>
          </cell>
          <cell r="CW216">
            <v>4.4957325321660861E-3</v>
          </cell>
          <cell r="CX216">
            <v>8.3447809504455031E-3</v>
          </cell>
          <cell r="CY216">
            <v>3.1465358585608494E-3</v>
          </cell>
          <cell r="CZ216">
            <v>4.4992153058354845E-3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</row>
        <row r="217">
          <cell r="B217">
            <v>9.0621464996426641E-3</v>
          </cell>
          <cell r="C217">
            <v>1.8146969420739928E-2</v>
          </cell>
          <cell r="D217">
            <v>9.1043483151635358E-3</v>
          </cell>
          <cell r="E217">
            <v>1.7087729104367726E-2</v>
          </cell>
          <cell r="F217">
            <v>9.3334639473497544E-3</v>
          </cell>
          <cell r="G217">
            <v>0</v>
          </cell>
          <cell r="H217">
            <v>1.079581118056944E-2</v>
          </cell>
          <cell r="I217">
            <v>1.8069614554748169E-2</v>
          </cell>
          <cell r="J217">
            <v>5.4878859905579121E-2</v>
          </cell>
          <cell r="K217">
            <v>8.9965093171412019E-3</v>
          </cell>
          <cell r="L217">
            <v>1.7993018634282404E-2</v>
          </cell>
          <cell r="M217">
            <v>0</v>
          </cell>
          <cell r="N217">
            <v>1.1245636646426501E-2</v>
          </cell>
          <cell r="O217">
            <v>0</v>
          </cell>
          <cell r="P217">
            <v>2.0257212395229839E-2</v>
          </cell>
          <cell r="Q217">
            <v>2.9238655280708899E-2</v>
          </cell>
          <cell r="R217">
            <v>8.331459108375374E-3</v>
          </cell>
          <cell r="S217">
            <v>0</v>
          </cell>
          <cell r="T217">
            <v>7.150358455318283E-3</v>
          </cell>
          <cell r="U217">
            <v>0</v>
          </cell>
          <cell r="V217">
            <v>6.8636604988122794E-3</v>
          </cell>
          <cell r="W217">
            <v>4.5784593938012989E-3</v>
          </cell>
          <cell r="X217">
            <v>9.19247299242394E-3</v>
          </cell>
          <cell r="Y217">
            <v>2.7088064558812011E-3</v>
          </cell>
          <cell r="Z217">
            <v>4.348953897883822E-3</v>
          </cell>
          <cell r="AA217">
            <v>2.6995537439717262E-3</v>
          </cell>
          <cell r="AB217">
            <v>5.4862919760011598E-2</v>
          </cell>
          <cell r="AC217">
            <v>4.5272557610227899E-3</v>
          </cell>
          <cell r="AD217">
            <v>6.9198664606663985E-3</v>
          </cell>
          <cell r="AE217">
            <v>4.5790196964015702E-3</v>
          </cell>
          <cell r="AF217">
            <v>9.0414918637269064E-3</v>
          </cell>
          <cell r="AG217">
            <v>1.7976906066025586E-3</v>
          </cell>
          <cell r="AH217">
            <v>1.1805087538164492E-3</v>
          </cell>
          <cell r="AI217">
            <v>9.8961602488553194E-3</v>
          </cell>
          <cell r="AJ217">
            <v>4.6056001080917973E-3</v>
          </cell>
          <cell r="AK217">
            <v>4.7010944558895243E-3</v>
          </cell>
          <cell r="AL217">
            <v>9.1310071314324604E-3</v>
          </cell>
          <cell r="AM217">
            <v>1.8139050513308794E-3</v>
          </cell>
          <cell r="AN217">
            <v>4.6338770365265038E-3</v>
          </cell>
          <cell r="AO217">
            <v>2.7059360386149835E-3</v>
          </cell>
          <cell r="AP217">
            <v>6.6094078346485294E-3</v>
          </cell>
          <cell r="AQ217">
            <v>2.8722394129172915E-3</v>
          </cell>
          <cell r="AR217">
            <v>8.9965093171412019E-3</v>
          </cell>
          <cell r="AS217">
            <v>4.5271624222386246E-3</v>
          </cell>
          <cell r="AT217">
            <v>4.6894244089160618E-3</v>
          </cell>
          <cell r="AU217">
            <v>1.169546211228356E-3</v>
          </cell>
          <cell r="AV217">
            <v>9.0192927070915797E-3</v>
          </cell>
          <cell r="AW217">
            <v>4.4963377273478499E-3</v>
          </cell>
          <cell r="AX217">
            <v>8.951436985392509E-3</v>
          </cell>
          <cell r="AY217">
            <v>1.7993018634282404E-2</v>
          </cell>
          <cell r="AZ217">
            <v>9.3261528440880866E-3</v>
          </cell>
          <cell r="BA217">
            <v>9.6554605313421641E-3</v>
          </cell>
          <cell r="BB217">
            <v>9.1688005674228391E-3</v>
          </cell>
          <cell r="BC217">
            <v>2.6567894284531834E-2</v>
          </cell>
          <cell r="BD217">
            <v>7.0115419926804583E-3</v>
          </cell>
          <cell r="BE217">
            <v>2.482023913196597E-2</v>
          </cell>
          <cell r="BF217">
            <v>0</v>
          </cell>
          <cell r="BG217">
            <v>2.2626801207461075E-3</v>
          </cell>
          <cell r="BH217">
            <v>4.4963377273478499E-3</v>
          </cell>
          <cell r="BI217">
            <v>4.5299652847163793E-3</v>
          </cell>
          <cell r="BJ217">
            <v>0</v>
          </cell>
          <cell r="BK217">
            <v>0</v>
          </cell>
          <cell r="BL217">
            <v>4.074530184920511E-3</v>
          </cell>
          <cell r="BM217">
            <v>4.5852958862139413E-3</v>
          </cell>
          <cell r="BN217">
            <v>4.5085609246966774E-4</v>
          </cell>
          <cell r="BO217">
            <v>2.8046167970721832E-3</v>
          </cell>
          <cell r="BP217">
            <v>1.5490433277760934E-2</v>
          </cell>
          <cell r="BQ217">
            <v>2.4173169819038127E-3</v>
          </cell>
          <cell r="BR217">
            <v>4.1536314488026613E-3</v>
          </cell>
          <cell r="BS217">
            <v>2.2369690417511959E-3</v>
          </cell>
          <cell r="BT217">
            <v>3.3673661240036642E-3</v>
          </cell>
          <cell r="BU217">
            <v>4.0200307664205051E-3</v>
          </cell>
          <cell r="BV217">
            <v>8.5687225101932479E-3</v>
          </cell>
          <cell r="BW217">
            <v>0</v>
          </cell>
          <cell r="BX217">
            <v>1.8055311544375403E-2</v>
          </cell>
          <cell r="BY217">
            <v>4.4359545512701421E-3</v>
          </cell>
          <cell r="BZ217">
            <v>9.2839477898238616E-3</v>
          </cell>
          <cell r="CA217">
            <v>2.2334794692397768E-3</v>
          </cell>
          <cell r="CB217">
            <v>2.1174853921018984E-2</v>
          </cell>
          <cell r="CC217">
            <v>3.9044123356502813E-2</v>
          </cell>
          <cell r="CD217">
            <v>9.3952698808916751E-3</v>
          </cell>
          <cell r="CE217">
            <v>1.0943939903011908E-2</v>
          </cell>
          <cell r="CF217">
            <v>2.4120184598523031E-3</v>
          </cell>
          <cell r="CG217">
            <v>8.8162777477362522E-3</v>
          </cell>
          <cell r="CH217">
            <v>8.5687225101932479E-3</v>
          </cell>
          <cell r="CI217">
            <v>1.3540894476886374E-2</v>
          </cell>
          <cell r="CJ217">
            <v>0</v>
          </cell>
          <cell r="CK217">
            <v>7.5933587497900952E-3</v>
          </cell>
          <cell r="CL217">
            <v>2.3123284792684665E-2</v>
          </cell>
          <cell r="CM217">
            <v>5.2190544175601452E-3</v>
          </cell>
          <cell r="CN217">
            <v>4.5138278860938508E-3</v>
          </cell>
          <cell r="CO217">
            <v>4.5036868408613829E-3</v>
          </cell>
          <cell r="CP217">
            <v>3.5362987614409912E-3</v>
          </cell>
          <cell r="CQ217">
            <v>2.258365507333973E-3</v>
          </cell>
          <cell r="CR217">
            <v>2.2377537622763838E-3</v>
          </cell>
          <cell r="CS217">
            <v>4.5044015235615369E-3</v>
          </cell>
          <cell r="CT217">
            <v>4.4572385829777282E-3</v>
          </cell>
          <cell r="CU217">
            <v>3.1609828427711681E-3</v>
          </cell>
          <cell r="CV217">
            <v>6.6320970288972327E-3</v>
          </cell>
          <cell r="CW217">
            <v>4.4957325321660861E-3</v>
          </cell>
          <cell r="CX217">
            <v>8.3447809504455031E-3</v>
          </cell>
          <cell r="CY217">
            <v>3.1465358585608494E-3</v>
          </cell>
          <cell r="CZ217">
            <v>4.4992153058354845E-3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</row>
        <row r="218">
          <cell r="B218">
            <v>9.0621464996426641E-3</v>
          </cell>
          <cell r="C218">
            <v>1.8146969420739928E-2</v>
          </cell>
          <cell r="D218">
            <v>9.1043483151635358E-3</v>
          </cell>
          <cell r="E218">
            <v>1.7087729104367726E-2</v>
          </cell>
          <cell r="F218">
            <v>9.3334639473497544E-3</v>
          </cell>
          <cell r="G218">
            <v>0</v>
          </cell>
          <cell r="H218">
            <v>1.079581118056944E-2</v>
          </cell>
          <cell r="I218">
            <v>1.8069614554748169E-2</v>
          </cell>
          <cell r="J218">
            <v>5.4878859905579121E-2</v>
          </cell>
          <cell r="K218">
            <v>8.9965093171412019E-3</v>
          </cell>
          <cell r="L218">
            <v>1.7993018634282404E-2</v>
          </cell>
          <cell r="M218">
            <v>0</v>
          </cell>
          <cell r="N218">
            <v>1.1245636646426501E-2</v>
          </cell>
          <cell r="O218">
            <v>0</v>
          </cell>
          <cell r="P218">
            <v>2.0257212395229839E-2</v>
          </cell>
          <cell r="Q218">
            <v>2.9238655280708899E-2</v>
          </cell>
          <cell r="R218">
            <v>8.331459108375374E-3</v>
          </cell>
          <cell r="S218">
            <v>0</v>
          </cell>
          <cell r="T218">
            <v>7.150358455318283E-3</v>
          </cell>
          <cell r="U218">
            <v>0</v>
          </cell>
          <cell r="V218">
            <v>6.8636604988122794E-3</v>
          </cell>
          <cell r="W218">
            <v>4.5784593938012989E-3</v>
          </cell>
          <cell r="X218">
            <v>9.19247299242394E-3</v>
          </cell>
          <cell r="Y218">
            <v>2.7088064558812011E-3</v>
          </cell>
          <cell r="Z218">
            <v>4.348953897883822E-3</v>
          </cell>
          <cell r="AA218">
            <v>2.6995537439717262E-3</v>
          </cell>
          <cell r="AB218">
            <v>5.4862919760011598E-2</v>
          </cell>
          <cell r="AC218">
            <v>4.5272557610227899E-3</v>
          </cell>
          <cell r="AD218">
            <v>6.9198664606663985E-3</v>
          </cell>
          <cell r="AE218">
            <v>4.5790196964015702E-3</v>
          </cell>
          <cell r="AF218">
            <v>9.0414918637269064E-3</v>
          </cell>
          <cell r="AG218">
            <v>1.7976906066025586E-3</v>
          </cell>
          <cell r="AH218">
            <v>1.1805087538164492E-3</v>
          </cell>
          <cell r="AI218">
            <v>9.8961602488553194E-3</v>
          </cell>
          <cell r="AJ218">
            <v>4.6056001080917973E-3</v>
          </cell>
          <cell r="AK218">
            <v>4.7010944558895243E-3</v>
          </cell>
          <cell r="AL218">
            <v>9.1310071314324604E-3</v>
          </cell>
          <cell r="AM218">
            <v>1.8139050513308794E-3</v>
          </cell>
          <cell r="AN218">
            <v>4.6338770365265038E-3</v>
          </cell>
          <cell r="AO218">
            <v>2.7059360386149835E-3</v>
          </cell>
          <cell r="AP218">
            <v>6.6094078346485294E-3</v>
          </cell>
          <cell r="AQ218">
            <v>2.8722394129172915E-3</v>
          </cell>
          <cell r="AR218">
            <v>8.9965093171412019E-3</v>
          </cell>
          <cell r="AS218">
            <v>4.5271624222386246E-3</v>
          </cell>
          <cell r="AT218">
            <v>4.6894244089160618E-3</v>
          </cell>
          <cell r="AU218">
            <v>1.169546211228356E-3</v>
          </cell>
          <cell r="AV218">
            <v>9.0192927070915797E-3</v>
          </cell>
          <cell r="AW218">
            <v>4.4963377273478499E-3</v>
          </cell>
          <cell r="AX218">
            <v>8.951436985392509E-3</v>
          </cell>
          <cell r="AY218">
            <v>1.7993018634282404E-2</v>
          </cell>
          <cell r="AZ218">
            <v>9.3261528440880866E-3</v>
          </cell>
          <cell r="BA218">
            <v>9.6554605313421641E-3</v>
          </cell>
          <cell r="BB218">
            <v>9.1688005674228391E-3</v>
          </cell>
          <cell r="BC218">
            <v>2.6567894284531834E-2</v>
          </cell>
          <cell r="BD218">
            <v>7.0115419926804583E-3</v>
          </cell>
          <cell r="BE218">
            <v>2.482023913196597E-2</v>
          </cell>
          <cell r="BF218">
            <v>0</v>
          </cell>
          <cell r="BG218">
            <v>2.2626801207461075E-3</v>
          </cell>
          <cell r="BH218">
            <v>4.4963377273478499E-3</v>
          </cell>
          <cell r="BI218">
            <v>4.5299652847163793E-3</v>
          </cell>
          <cell r="BJ218">
            <v>0</v>
          </cell>
          <cell r="BK218">
            <v>0</v>
          </cell>
          <cell r="BL218">
            <v>4.074530184920511E-3</v>
          </cell>
          <cell r="BM218">
            <v>4.5852958862139413E-3</v>
          </cell>
          <cell r="BN218">
            <v>4.5085609246966774E-4</v>
          </cell>
          <cell r="BO218">
            <v>2.8046167970721832E-3</v>
          </cell>
          <cell r="BP218">
            <v>1.5490433277760934E-2</v>
          </cell>
          <cell r="BQ218">
            <v>2.4173169819038127E-3</v>
          </cell>
          <cell r="BR218">
            <v>4.1536314488026613E-3</v>
          </cell>
          <cell r="BS218">
            <v>2.2369690417511959E-3</v>
          </cell>
          <cell r="BT218">
            <v>3.3673661240036642E-3</v>
          </cell>
          <cell r="BU218">
            <v>4.0200307664205051E-3</v>
          </cell>
          <cell r="BV218">
            <v>8.5687225101932479E-3</v>
          </cell>
          <cell r="BW218">
            <v>0</v>
          </cell>
          <cell r="BX218">
            <v>1.8055311544375403E-2</v>
          </cell>
          <cell r="BY218">
            <v>4.4359545512701421E-3</v>
          </cell>
          <cell r="BZ218">
            <v>9.2839477898238616E-3</v>
          </cell>
          <cell r="CA218">
            <v>2.2334794692397768E-3</v>
          </cell>
          <cell r="CB218">
            <v>2.1174853921018984E-2</v>
          </cell>
          <cell r="CC218">
            <v>3.9044123356502813E-2</v>
          </cell>
          <cell r="CD218">
            <v>9.3952698808916751E-3</v>
          </cell>
          <cell r="CE218">
            <v>1.0943939903011908E-2</v>
          </cell>
          <cell r="CF218">
            <v>2.4120184598523031E-3</v>
          </cell>
          <cell r="CG218">
            <v>8.8162777477362522E-3</v>
          </cell>
          <cell r="CH218">
            <v>8.5687225101932479E-3</v>
          </cell>
          <cell r="CI218">
            <v>1.3540894476886374E-2</v>
          </cell>
          <cell r="CJ218">
            <v>0</v>
          </cell>
          <cell r="CK218">
            <v>7.5933587497900952E-3</v>
          </cell>
          <cell r="CL218">
            <v>2.3123284792684665E-2</v>
          </cell>
          <cell r="CM218">
            <v>5.2190544175601452E-3</v>
          </cell>
          <cell r="CN218">
            <v>4.5138278860938508E-3</v>
          </cell>
          <cell r="CO218">
            <v>4.5036868408613829E-3</v>
          </cell>
          <cell r="CP218">
            <v>3.5362987614409912E-3</v>
          </cell>
          <cell r="CQ218">
            <v>2.258365507333973E-3</v>
          </cell>
          <cell r="CR218">
            <v>2.2377537622763838E-3</v>
          </cell>
          <cell r="CS218">
            <v>4.5044015235615369E-3</v>
          </cell>
          <cell r="CT218">
            <v>4.4572385829777282E-3</v>
          </cell>
          <cell r="CU218">
            <v>3.1609828427711681E-3</v>
          </cell>
          <cell r="CV218">
            <v>6.6320970288972327E-3</v>
          </cell>
          <cell r="CW218">
            <v>4.4957325321660861E-3</v>
          </cell>
          <cell r="CX218">
            <v>8.3447809504455031E-3</v>
          </cell>
          <cell r="CY218">
            <v>3.1465358585608494E-3</v>
          </cell>
          <cell r="CZ218">
            <v>4.4992153058354845E-3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</row>
        <row r="219">
          <cell r="B219">
            <v>9.4810412113781276E-3</v>
          </cell>
          <cell r="C219">
            <v>1.896601405861743E-2</v>
          </cell>
          <cell r="D219">
            <v>9.2104170650170441E-3</v>
          </cell>
          <cell r="E219">
            <v>1.7666203774070292E-2</v>
          </cell>
          <cell r="F219">
            <v>9.6624752746897781E-3</v>
          </cell>
          <cell r="G219">
            <v>0</v>
          </cell>
          <cell r="H219">
            <v>1.1308636225821738E-2</v>
          </cell>
          <cell r="I219">
            <v>1.8907116796380647E-2</v>
          </cell>
          <cell r="J219">
            <v>5.7485716517023409E-2</v>
          </cell>
          <cell r="K219">
            <v>9.4238635215181162E-3</v>
          </cell>
          <cell r="L219">
            <v>1.8847727043036232E-2</v>
          </cell>
          <cell r="M219">
            <v>0</v>
          </cell>
          <cell r="N219">
            <v>1.1779829401897644E-2</v>
          </cell>
          <cell r="O219">
            <v>0</v>
          </cell>
          <cell r="P219">
            <v>0</v>
          </cell>
          <cell r="Q219">
            <v>3.0627556444933871E-2</v>
          </cell>
          <cell r="R219">
            <v>8.7125542515127437E-3</v>
          </cell>
          <cell r="S219">
            <v>0</v>
          </cell>
          <cell r="T219">
            <v>7.469879098657952E-3</v>
          </cell>
          <cell r="U219">
            <v>0</v>
          </cell>
          <cell r="V219">
            <v>7.1692934179824544E-3</v>
          </cell>
          <cell r="W219">
            <v>4.7899977268304203E-3</v>
          </cell>
          <cell r="X219">
            <v>9.595181255816685E-3</v>
          </cell>
          <cell r="Y219">
            <v>2.8340446023374316E-3</v>
          </cell>
          <cell r="Z219">
            <v>4.5479790585184589E-3</v>
          </cell>
          <cell r="AA219">
            <v>2.8171239988413646E-3</v>
          </cell>
          <cell r="AB219">
            <v>5.736066943694168E-2</v>
          </cell>
          <cell r="AC219">
            <v>4.7367544528713239E-3</v>
          </cell>
          <cell r="AD219">
            <v>7.2205286079830679E-3</v>
          </cell>
          <cell r="AE219">
            <v>4.766361027942337E-3</v>
          </cell>
          <cell r="AF219">
            <v>9.4368270824169501E-3</v>
          </cell>
          <cell r="AG219">
            <v>1.8869353490477221E-3</v>
          </cell>
          <cell r="AH219">
            <v>1.2330618819275127E-3</v>
          </cell>
          <cell r="AI219">
            <v>1.0366249873669926E-2</v>
          </cell>
          <cell r="AJ219">
            <v>4.796232790532845E-3</v>
          </cell>
          <cell r="AK219">
            <v>4.8729287624447674E-3</v>
          </cell>
          <cell r="AL219">
            <v>9.5787840160051502E-3</v>
          </cell>
          <cell r="AM219">
            <v>1.8932767233545327E-3</v>
          </cell>
          <cell r="AN219">
            <v>4.8292345480340721E-3</v>
          </cell>
          <cell r="AO219">
            <v>2.8332150290554959E-3</v>
          </cell>
          <cell r="AP219">
            <v>6.9057709043379503E-3</v>
          </cell>
          <cell r="AQ219">
            <v>3.0075070213810024E-3</v>
          </cell>
          <cell r="AR219">
            <v>9.4238635215181162E-3</v>
          </cell>
          <cell r="AS219">
            <v>4.7286562913506957E-3</v>
          </cell>
          <cell r="AT219">
            <v>4.8853284935891101E-3</v>
          </cell>
          <cell r="AU219">
            <v>1.2251022577973549E-3</v>
          </cell>
          <cell r="AV219">
            <v>9.4335435256501475E-3</v>
          </cell>
          <cell r="AW219">
            <v>4.6980171906729476E-3</v>
          </cell>
          <cell r="AX219">
            <v>9.3477736453885796E-3</v>
          </cell>
          <cell r="AY219">
            <v>1.8847727043036232E-2</v>
          </cell>
          <cell r="AZ219">
            <v>9.6641548898852171E-3</v>
          </cell>
          <cell r="BA219">
            <v>1.0018896159323465E-2</v>
          </cell>
          <cell r="BB219">
            <v>9.5773712846246393E-3</v>
          </cell>
          <cell r="BC219">
            <v>2.7806111204153692E-2</v>
          </cell>
          <cell r="BD219">
            <v>7.3131224491785208E-3</v>
          </cell>
          <cell r="BE219">
            <v>2.6042712056907294E-2</v>
          </cell>
          <cell r="BF219">
            <v>0</v>
          </cell>
          <cell r="BG219">
            <v>2.3712728498606014E-3</v>
          </cell>
          <cell r="BH219">
            <v>4.6980171906729476E-3</v>
          </cell>
          <cell r="BI219">
            <v>4.7188088251638848E-3</v>
          </cell>
          <cell r="BJ219">
            <v>0</v>
          </cell>
          <cell r="BK219">
            <v>0</v>
          </cell>
          <cell r="BL219">
            <v>4.2630790075841914E-3</v>
          </cell>
          <cell r="BM219">
            <v>4.7878410285442036E-3</v>
          </cell>
          <cell r="BN219">
            <v>4.7407399932318446E-4</v>
          </cell>
          <cell r="BO219">
            <v>2.9361039134118503E-3</v>
          </cell>
          <cell r="BP219">
            <v>1.621237670208283E-2</v>
          </cell>
          <cell r="BQ219">
            <v>2.5259450745479346E-3</v>
          </cell>
          <cell r="BR219">
            <v>4.3599045640150061E-3</v>
          </cell>
          <cell r="BS219">
            <v>2.3476773568157656E-3</v>
          </cell>
          <cell r="BT219">
            <v>3.5368133735162017E-3</v>
          </cell>
          <cell r="BU219">
            <v>4.2158460146228729E-3</v>
          </cell>
          <cell r="BV219">
            <v>8.9953426360926299E-3</v>
          </cell>
          <cell r="BW219">
            <v>0</v>
          </cell>
          <cell r="BX219">
            <v>1.8801092300490915E-2</v>
          </cell>
          <cell r="BY219">
            <v>4.6384219028651249E-3</v>
          </cell>
          <cell r="BZ219">
            <v>9.6801064751908215E-3</v>
          </cell>
          <cell r="CA219">
            <v>2.3238888840612245E-3</v>
          </cell>
          <cell r="CB219">
            <v>2.2206478621546843E-2</v>
          </cell>
          <cell r="CC219">
            <v>4.0983090057015073E-2</v>
          </cell>
          <cell r="CD219">
            <v>9.8602447996756475E-3</v>
          </cell>
          <cell r="CE219">
            <v>1.1494643463927656E-2</v>
          </cell>
          <cell r="CF219">
            <v>2.5295076087737236E-3</v>
          </cell>
          <cell r="CG219">
            <v>9.2358807212067264E-3</v>
          </cell>
          <cell r="CH219">
            <v>8.9953426360926299E-3</v>
          </cell>
          <cell r="CI219">
            <v>1.4176016708741553E-2</v>
          </cell>
          <cell r="CJ219">
            <v>0</v>
          </cell>
          <cell r="CK219">
            <v>7.9540601810532373E-3</v>
          </cell>
          <cell r="CL219">
            <v>2.4221692255713745E-2</v>
          </cell>
          <cell r="CM219">
            <v>5.4669711116457778E-3</v>
          </cell>
          <cell r="CN219">
            <v>4.7002730751227288E-3</v>
          </cell>
          <cell r="CO219">
            <v>4.710518039872877E-3</v>
          </cell>
          <cell r="CP219">
            <v>3.6963288873131479E-3</v>
          </cell>
          <cell r="CQ219">
            <v>2.364124590223283E-3</v>
          </cell>
          <cell r="CR219">
            <v>2.3387279848225556E-3</v>
          </cell>
          <cell r="CS219">
            <v>4.7216292932772399E-3</v>
          </cell>
          <cell r="CT219">
            <v>4.6592353064807968E-3</v>
          </cell>
          <cell r="CU219">
            <v>3.3051426652435873E-3</v>
          </cell>
          <cell r="CV219">
            <v>6.9382341610738658E-3</v>
          </cell>
          <cell r="CW219">
            <v>4.7629411078703781E-3</v>
          </cell>
          <cell r="CX219">
            <v>8.6959187670075187E-3</v>
          </cell>
          <cell r="CY219">
            <v>3.3212522962795372E-3</v>
          </cell>
          <cell r="CZ219">
            <v>4.708258056042464E-3</v>
          </cell>
          <cell r="DA219">
            <v>9.4251392299230224E-3</v>
          </cell>
          <cell r="DB219">
            <v>3.7695454086072458E-2</v>
          </cell>
          <cell r="DC219">
            <v>9.4251392299230224E-3</v>
          </cell>
          <cell r="DD219">
            <v>4.7033313073127315E-3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</row>
        <row r="220">
          <cell r="B220">
            <v>9.4810412113781276E-3</v>
          </cell>
          <cell r="C220">
            <v>1.896601405861743E-2</v>
          </cell>
          <cell r="D220">
            <v>9.2104170650170441E-3</v>
          </cell>
          <cell r="E220">
            <v>1.7666203774070292E-2</v>
          </cell>
          <cell r="F220">
            <v>9.6624752746897781E-3</v>
          </cell>
          <cell r="G220">
            <v>0</v>
          </cell>
          <cell r="H220">
            <v>1.1308636225821738E-2</v>
          </cell>
          <cell r="I220">
            <v>1.8907116796380647E-2</v>
          </cell>
          <cell r="J220">
            <v>5.7485716517023409E-2</v>
          </cell>
          <cell r="K220">
            <v>9.4238635215181162E-3</v>
          </cell>
          <cell r="L220">
            <v>1.8847727043036232E-2</v>
          </cell>
          <cell r="M220">
            <v>0</v>
          </cell>
          <cell r="N220">
            <v>1.1779829401897644E-2</v>
          </cell>
          <cell r="O220">
            <v>0</v>
          </cell>
          <cell r="P220">
            <v>0</v>
          </cell>
          <cell r="Q220">
            <v>3.0627556444933871E-2</v>
          </cell>
          <cell r="R220">
            <v>8.7125542515127437E-3</v>
          </cell>
          <cell r="S220">
            <v>0</v>
          </cell>
          <cell r="T220">
            <v>7.469879098657952E-3</v>
          </cell>
          <cell r="U220">
            <v>0</v>
          </cell>
          <cell r="V220">
            <v>7.1692934179824544E-3</v>
          </cell>
          <cell r="W220">
            <v>4.7899977268304203E-3</v>
          </cell>
          <cell r="X220">
            <v>9.595181255816685E-3</v>
          </cell>
          <cell r="Y220">
            <v>2.8340446023374316E-3</v>
          </cell>
          <cell r="Z220">
            <v>4.5479790585184589E-3</v>
          </cell>
          <cell r="AA220">
            <v>2.8171239988413646E-3</v>
          </cell>
          <cell r="AB220">
            <v>5.736066943694168E-2</v>
          </cell>
          <cell r="AC220">
            <v>4.7367544528713239E-3</v>
          </cell>
          <cell r="AD220">
            <v>7.2205286079830679E-3</v>
          </cell>
          <cell r="AE220">
            <v>4.766361027942337E-3</v>
          </cell>
          <cell r="AF220">
            <v>9.4368270824169501E-3</v>
          </cell>
          <cell r="AG220">
            <v>1.8869353490477221E-3</v>
          </cell>
          <cell r="AH220">
            <v>1.2330618819275127E-3</v>
          </cell>
          <cell r="AI220">
            <v>1.0366249873669926E-2</v>
          </cell>
          <cell r="AJ220">
            <v>4.796232790532845E-3</v>
          </cell>
          <cell r="AK220">
            <v>4.8729287624447674E-3</v>
          </cell>
          <cell r="AL220">
            <v>9.5787840160051502E-3</v>
          </cell>
          <cell r="AM220">
            <v>1.8932767233545327E-3</v>
          </cell>
          <cell r="AN220">
            <v>4.8292345480340721E-3</v>
          </cell>
          <cell r="AO220">
            <v>2.8332150290554959E-3</v>
          </cell>
          <cell r="AP220">
            <v>6.9057709043379503E-3</v>
          </cell>
          <cell r="AQ220">
            <v>3.0075070213810024E-3</v>
          </cell>
          <cell r="AR220">
            <v>9.4238635215181162E-3</v>
          </cell>
          <cell r="AS220">
            <v>4.7286562913506957E-3</v>
          </cell>
          <cell r="AT220">
            <v>4.8853284935891101E-3</v>
          </cell>
          <cell r="AU220">
            <v>1.2251022577973549E-3</v>
          </cell>
          <cell r="AV220">
            <v>9.4335435256501475E-3</v>
          </cell>
          <cell r="AW220">
            <v>4.6980171906729476E-3</v>
          </cell>
          <cell r="AX220">
            <v>9.3477736453885796E-3</v>
          </cell>
          <cell r="AY220">
            <v>1.8847727043036232E-2</v>
          </cell>
          <cell r="AZ220">
            <v>9.6641548898852171E-3</v>
          </cell>
          <cell r="BA220">
            <v>1.0018896159323465E-2</v>
          </cell>
          <cell r="BB220">
            <v>9.5773712846246393E-3</v>
          </cell>
          <cell r="BC220">
            <v>2.7806111204153692E-2</v>
          </cell>
          <cell r="BD220">
            <v>7.3131224491785208E-3</v>
          </cell>
          <cell r="BE220">
            <v>2.6042712056907294E-2</v>
          </cell>
          <cell r="BF220">
            <v>0</v>
          </cell>
          <cell r="BG220">
            <v>2.3712728498606014E-3</v>
          </cell>
          <cell r="BH220">
            <v>4.6980171906729476E-3</v>
          </cell>
          <cell r="BI220">
            <v>4.7188088251638848E-3</v>
          </cell>
          <cell r="BJ220">
            <v>0</v>
          </cell>
          <cell r="BK220">
            <v>0</v>
          </cell>
          <cell r="BL220">
            <v>4.2630790075841914E-3</v>
          </cell>
          <cell r="BM220">
            <v>4.7878410285442036E-3</v>
          </cell>
          <cell r="BN220">
            <v>4.7407399932318446E-4</v>
          </cell>
          <cell r="BO220">
            <v>2.9361039134118503E-3</v>
          </cell>
          <cell r="BP220">
            <v>1.621237670208283E-2</v>
          </cell>
          <cell r="BQ220">
            <v>2.5259450745479346E-3</v>
          </cell>
          <cell r="BR220">
            <v>4.3599045640150061E-3</v>
          </cell>
          <cell r="BS220">
            <v>2.3476773568157656E-3</v>
          </cell>
          <cell r="BT220">
            <v>3.5368133735162017E-3</v>
          </cell>
          <cell r="BU220">
            <v>4.2158460146228729E-3</v>
          </cell>
          <cell r="BV220">
            <v>8.9953426360926299E-3</v>
          </cell>
          <cell r="BW220">
            <v>0</v>
          </cell>
          <cell r="BX220">
            <v>1.8801092300490915E-2</v>
          </cell>
          <cell r="BY220">
            <v>4.6384219028651249E-3</v>
          </cell>
          <cell r="BZ220">
            <v>9.6801064751908215E-3</v>
          </cell>
          <cell r="CA220">
            <v>2.3238888840612245E-3</v>
          </cell>
          <cell r="CB220">
            <v>2.2206478621546843E-2</v>
          </cell>
          <cell r="CC220">
            <v>4.0983090057015073E-2</v>
          </cell>
          <cell r="CD220">
            <v>9.8602447996756475E-3</v>
          </cell>
          <cell r="CE220">
            <v>1.1494643463927656E-2</v>
          </cell>
          <cell r="CF220">
            <v>2.5295076087737236E-3</v>
          </cell>
          <cell r="CG220">
            <v>9.2358807212067264E-3</v>
          </cell>
          <cell r="CH220">
            <v>8.9953426360926299E-3</v>
          </cell>
          <cell r="CI220">
            <v>1.4176016708741553E-2</v>
          </cell>
          <cell r="CJ220">
            <v>0</v>
          </cell>
          <cell r="CK220">
            <v>7.9540601810532373E-3</v>
          </cell>
          <cell r="CL220">
            <v>2.4221692255713745E-2</v>
          </cell>
          <cell r="CM220">
            <v>5.4669711116457778E-3</v>
          </cell>
          <cell r="CN220">
            <v>4.7002730751227288E-3</v>
          </cell>
          <cell r="CO220">
            <v>4.710518039872877E-3</v>
          </cell>
          <cell r="CP220">
            <v>3.6963288873131479E-3</v>
          </cell>
          <cell r="CQ220">
            <v>2.364124590223283E-3</v>
          </cell>
          <cell r="CR220">
            <v>2.3387279848225556E-3</v>
          </cell>
          <cell r="CS220">
            <v>4.7216292932772399E-3</v>
          </cell>
          <cell r="CT220">
            <v>4.6592353064807968E-3</v>
          </cell>
          <cell r="CU220">
            <v>3.3051426652435873E-3</v>
          </cell>
          <cell r="CV220">
            <v>6.9382341610738658E-3</v>
          </cell>
          <cell r="CW220">
            <v>4.7629411078703781E-3</v>
          </cell>
          <cell r="CX220">
            <v>8.6959187670075187E-3</v>
          </cell>
          <cell r="CY220">
            <v>3.3212522962795372E-3</v>
          </cell>
          <cell r="CZ220">
            <v>4.708258056042464E-3</v>
          </cell>
          <cell r="DA220">
            <v>9.4251392299230224E-3</v>
          </cell>
          <cell r="DB220">
            <v>3.7695454086072458E-2</v>
          </cell>
          <cell r="DC220">
            <v>9.4251392299230224E-3</v>
          </cell>
          <cell r="DD220">
            <v>4.7033313073127315E-3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</row>
        <row r="221">
          <cell r="B221">
            <v>9.4810412113781276E-3</v>
          </cell>
          <cell r="C221">
            <v>1.896601405861743E-2</v>
          </cell>
          <cell r="D221">
            <v>9.2104170650170441E-3</v>
          </cell>
          <cell r="E221">
            <v>1.7666203774070292E-2</v>
          </cell>
          <cell r="F221">
            <v>9.6624752746897781E-3</v>
          </cell>
          <cell r="G221">
            <v>0</v>
          </cell>
          <cell r="H221">
            <v>1.1308636225821738E-2</v>
          </cell>
          <cell r="I221">
            <v>1.8907116796380647E-2</v>
          </cell>
          <cell r="J221">
            <v>5.7485716517023409E-2</v>
          </cell>
          <cell r="K221">
            <v>9.4238635215181162E-3</v>
          </cell>
          <cell r="L221">
            <v>1.8847727043036232E-2</v>
          </cell>
          <cell r="M221">
            <v>0</v>
          </cell>
          <cell r="N221">
            <v>1.1779829401897644E-2</v>
          </cell>
          <cell r="O221">
            <v>0</v>
          </cell>
          <cell r="P221">
            <v>0</v>
          </cell>
          <cell r="Q221">
            <v>3.0627556444933871E-2</v>
          </cell>
          <cell r="R221">
            <v>8.7125542515127437E-3</v>
          </cell>
          <cell r="S221">
            <v>0</v>
          </cell>
          <cell r="T221">
            <v>7.469879098657952E-3</v>
          </cell>
          <cell r="U221">
            <v>0</v>
          </cell>
          <cell r="V221">
            <v>7.1692934179824544E-3</v>
          </cell>
          <cell r="W221">
            <v>4.7899977268304203E-3</v>
          </cell>
          <cell r="X221">
            <v>9.595181255816685E-3</v>
          </cell>
          <cell r="Y221">
            <v>2.8340446023374316E-3</v>
          </cell>
          <cell r="Z221">
            <v>4.5479790585184589E-3</v>
          </cell>
          <cell r="AA221">
            <v>2.8171239988413646E-3</v>
          </cell>
          <cell r="AB221">
            <v>5.736066943694168E-2</v>
          </cell>
          <cell r="AC221">
            <v>4.7367544528713239E-3</v>
          </cell>
          <cell r="AD221">
            <v>7.2205286079830679E-3</v>
          </cell>
          <cell r="AE221">
            <v>4.766361027942337E-3</v>
          </cell>
          <cell r="AF221">
            <v>9.4368270824169501E-3</v>
          </cell>
          <cell r="AG221">
            <v>1.8869353490477221E-3</v>
          </cell>
          <cell r="AH221">
            <v>1.2330618819275127E-3</v>
          </cell>
          <cell r="AI221">
            <v>1.0366249873669926E-2</v>
          </cell>
          <cell r="AJ221">
            <v>4.796232790532845E-3</v>
          </cell>
          <cell r="AK221">
            <v>4.8729287624447674E-3</v>
          </cell>
          <cell r="AL221">
            <v>9.5787840160051502E-3</v>
          </cell>
          <cell r="AM221">
            <v>1.8932767233545327E-3</v>
          </cell>
          <cell r="AN221">
            <v>4.8292345480340721E-3</v>
          </cell>
          <cell r="AO221">
            <v>2.8332150290554959E-3</v>
          </cell>
          <cell r="AP221">
            <v>6.9057709043379503E-3</v>
          </cell>
          <cell r="AQ221">
            <v>3.0075070213810024E-3</v>
          </cell>
          <cell r="AR221">
            <v>9.4238635215181162E-3</v>
          </cell>
          <cell r="AS221">
            <v>4.7286562913506957E-3</v>
          </cell>
          <cell r="AT221">
            <v>4.8853284935891101E-3</v>
          </cell>
          <cell r="AU221">
            <v>1.2251022577973549E-3</v>
          </cell>
          <cell r="AV221">
            <v>9.4335435256501475E-3</v>
          </cell>
          <cell r="AW221">
            <v>4.6980171906729476E-3</v>
          </cell>
          <cell r="AX221">
            <v>9.3477736453885796E-3</v>
          </cell>
          <cell r="AY221">
            <v>1.8847727043036232E-2</v>
          </cell>
          <cell r="AZ221">
            <v>9.6641548898852171E-3</v>
          </cell>
          <cell r="BA221">
            <v>1.0018896159323465E-2</v>
          </cell>
          <cell r="BB221">
            <v>9.5773712846246393E-3</v>
          </cell>
          <cell r="BC221">
            <v>2.7806111204153692E-2</v>
          </cell>
          <cell r="BD221">
            <v>7.3131224491785208E-3</v>
          </cell>
          <cell r="BE221">
            <v>2.6042712056907294E-2</v>
          </cell>
          <cell r="BF221">
            <v>0</v>
          </cell>
          <cell r="BG221">
            <v>2.3712728498606014E-3</v>
          </cell>
          <cell r="BH221">
            <v>4.6980171906729476E-3</v>
          </cell>
          <cell r="BI221">
            <v>4.7188088251638848E-3</v>
          </cell>
          <cell r="BJ221">
            <v>0</v>
          </cell>
          <cell r="BK221">
            <v>0</v>
          </cell>
          <cell r="BL221">
            <v>4.2630790075841914E-3</v>
          </cell>
          <cell r="BM221">
            <v>4.7878410285442036E-3</v>
          </cell>
          <cell r="BN221">
            <v>4.7407399932318446E-4</v>
          </cell>
          <cell r="BO221">
            <v>2.9361039134118503E-3</v>
          </cell>
          <cell r="BP221">
            <v>1.621237670208283E-2</v>
          </cell>
          <cell r="BQ221">
            <v>2.5259450745479346E-3</v>
          </cell>
          <cell r="BR221">
            <v>4.3599045640150061E-3</v>
          </cell>
          <cell r="BS221">
            <v>2.3476773568157656E-3</v>
          </cell>
          <cell r="BT221">
            <v>3.5368133735162017E-3</v>
          </cell>
          <cell r="BU221">
            <v>4.2158460146228729E-3</v>
          </cell>
          <cell r="BV221">
            <v>8.9953426360926299E-3</v>
          </cell>
          <cell r="BW221">
            <v>0</v>
          </cell>
          <cell r="BX221">
            <v>1.8801092300490915E-2</v>
          </cell>
          <cell r="BY221">
            <v>4.6384219028651249E-3</v>
          </cell>
          <cell r="BZ221">
            <v>9.6801064751908215E-3</v>
          </cell>
          <cell r="CA221">
            <v>2.3238888840612245E-3</v>
          </cell>
          <cell r="CB221">
            <v>2.2206478621546843E-2</v>
          </cell>
          <cell r="CC221">
            <v>4.0983090057015073E-2</v>
          </cell>
          <cell r="CD221">
            <v>9.8602447996756475E-3</v>
          </cell>
          <cell r="CE221">
            <v>1.1494643463927656E-2</v>
          </cell>
          <cell r="CF221">
            <v>2.5295076087737236E-3</v>
          </cell>
          <cell r="CG221">
            <v>9.2358807212067264E-3</v>
          </cell>
          <cell r="CH221">
            <v>8.9953426360926299E-3</v>
          </cell>
          <cell r="CI221">
            <v>1.4176016708741553E-2</v>
          </cell>
          <cell r="CJ221">
            <v>0</v>
          </cell>
          <cell r="CK221">
            <v>7.9540601810532373E-3</v>
          </cell>
          <cell r="CL221">
            <v>2.4221692255713745E-2</v>
          </cell>
          <cell r="CM221">
            <v>5.4669711116457778E-3</v>
          </cell>
          <cell r="CN221">
            <v>4.7002730751227288E-3</v>
          </cell>
          <cell r="CO221">
            <v>4.710518039872877E-3</v>
          </cell>
          <cell r="CP221">
            <v>3.6963288873131479E-3</v>
          </cell>
          <cell r="CQ221">
            <v>2.364124590223283E-3</v>
          </cell>
          <cell r="CR221">
            <v>2.3387279848225556E-3</v>
          </cell>
          <cell r="CS221">
            <v>4.7216292932772399E-3</v>
          </cell>
          <cell r="CT221">
            <v>4.6592353064807968E-3</v>
          </cell>
          <cell r="CU221">
            <v>3.3051426652435873E-3</v>
          </cell>
          <cell r="CV221">
            <v>6.9382341610738658E-3</v>
          </cell>
          <cell r="CW221">
            <v>4.7629411078703781E-3</v>
          </cell>
          <cell r="CX221">
            <v>8.6959187670075187E-3</v>
          </cell>
          <cell r="CY221">
            <v>3.3212522962795372E-3</v>
          </cell>
          <cell r="CZ221">
            <v>4.708258056042464E-3</v>
          </cell>
          <cell r="DA221">
            <v>9.4251392299230224E-3</v>
          </cell>
          <cell r="DB221">
            <v>3.7695454086072458E-2</v>
          </cell>
          <cell r="DC221">
            <v>9.4251392299230224E-3</v>
          </cell>
          <cell r="DD221">
            <v>4.7033313073127315E-3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</row>
        <row r="222">
          <cell r="B222">
            <v>9.4810412113781276E-3</v>
          </cell>
          <cell r="C222">
            <v>1.896601405861743E-2</v>
          </cell>
          <cell r="D222">
            <v>9.2104170650170441E-3</v>
          </cell>
          <cell r="E222">
            <v>1.7666203774070292E-2</v>
          </cell>
          <cell r="F222">
            <v>9.6624752746897781E-3</v>
          </cell>
          <cell r="G222">
            <v>0</v>
          </cell>
          <cell r="H222">
            <v>1.1308636225821738E-2</v>
          </cell>
          <cell r="I222">
            <v>1.8907116796380647E-2</v>
          </cell>
          <cell r="J222">
            <v>5.7485716517023409E-2</v>
          </cell>
          <cell r="K222">
            <v>9.4238635215181162E-3</v>
          </cell>
          <cell r="L222">
            <v>1.8847727043036232E-2</v>
          </cell>
          <cell r="M222">
            <v>0</v>
          </cell>
          <cell r="N222">
            <v>1.1779829401897644E-2</v>
          </cell>
          <cell r="O222">
            <v>0</v>
          </cell>
          <cell r="P222">
            <v>0</v>
          </cell>
          <cell r="Q222">
            <v>3.0627556444933871E-2</v>
          </cell>
          <cell r="R222">
            <v>8.7125542515127437E-3</v>
          </cell>
          <cell r="S222">
            <v>0</v>
          </cell>
          <cell r="T222">
            <v>7.469879098657952E-3</v>
          </cell>
          <cell r="U222">
            <v>0</v>
          </cell>
          <cell r="V222">
            <v>7.1692934179824544E-3</v>
          </cell>
          <cell r="W222">
            <v>4.7899977268304203E-3</v>
          </cell>
          <cell r="X222">
            <v>9.595181255816685E-3</v>
          </cell>
          <cell r="Y222">
            <v>2.8340446023374316E-3</v>
          </cell>
          <cell r="Z222">
            <v>4.5479790585184589E-3</v>
          </cell>
          <cell r="AA222">
            <v>2.8171239988413646E-3</v>
          </cell>
          <cell r="AB222">
            <v>5.736066943694168E-2</v>
          </cell>
          <cell r="AC222">
            <v>4.7367544528713239E-3</v>
          </cell>
          <cell r="AD222">
            <v>7.2205286079830679E-3</v>
          </cell>
          <cell r="AE222">
            <v>4.766361027942337E-3</v>
          </cell>
          <cell r="AF222">
            <v>9.4368270824169501E-3</v>
          </cell>
          <cell r="AG222">
            <v>1.8869353490477221E-3</v>
          </cell>
          <cell r="AH222">
            <v>1.2330618819275127E-3</v>
          </cell>
          <cell r="AI222">
            <v>1.0366249873669926E-2</v>
          </cell>
          <cell r="AJ222">
            <v>4.796232790532845E-3</v>
          </cell>
          <cell r="AK222">
            <v>4.8729287624447674E-3</v>
          </cell>
          <cell r="AL222">
            <v>9.5787840160051502E-3</v>
          </cell>
          <cell r="AM222">
            <v>1.8932767233545327E-3</v>
          </cell>
          <cell r="AN222">
            <v>4.8292345480340721E-3</v>
          </cell>
          <cell r="AO222">
            <v>2.8332150290554959E-3</v>
          </cell>
          <cell r="AP222">
            <v>6.9057709043379503E-3</v>
          </cell>
          <cell r="AQ222">
            <v>3.0075070213810024E-3</v>
          </cell>
          <cell r="AR222">
            <v>9.4238635215181162E-3</v>
          </cell>
          <cell r="AS222">
            <v>4.7286562913506957E-3</v>
          </cell>
          <cell r="AT222">
            <v>4.8853284935891101E-3</v>
          </cell>
          <cell r="AU222">
            <v>1.2251022577973549E-3</v>
          </cell>
          <cell r="AV222">
            <v>9.4335435256501475E-3</v>
          </cell>
          <cell r="AW222">
            <v>4.6980171906729476E-3</v>
          </cell>
          <cell r="AX222">
            <v>9.3477736453885796E-3</v>
          </cell>
          <cell r="AY222">
            <v>1.8847727043036232E-2</v>
          </cell>
          <cell r="AZ222">
            <v>9.6641548898852171E-3</v>
          </cell>
          <cell r="BA222">
            <v>1.0018896159323465E-2</v>
          </cell>
          <cell r="BB222">
            <v>9.5773712846246393E-3</v>
          </cell>
          <cell r="BC222">
            <v>2.7806111204153692E-2</v>
          </cell>
          <cell r="BD222">
            <v>7.3131224491785208E-3</v>
          </cell>
          <cell r="BE222">
            <v>2.6042712056907294E-2</v>
          </cell>
          <cell r="BF222">
            <v>0</v>
          </cell>
          <cell r="BG222">
            <v>2.3712728498606014E-3</v>
          </cell>
          <cell r="BH222">
            <v>4.6980171906729476E-3</v>
          </cell>
          <cell r="BI222">
            <v>4.7188088251638848E-3</v>
          </cell>
          <cell r="BJ222">
            <v>0</v>
          </cell>
          <cell r="BK222">
            <v>0</v>
          </cell>
          <cell r="BL222">
            <v>4.2630790075841914E-3</v>
          </cell>
          <cell r="BM222">
            <v>4.7878410285442036E-3</v>
          </cell>
          <cell r="BN222">
            <v>4.7407399932318446E-4</v>
          </cell>
          <cell r="BO222">
            <v>2.9361039134118503E-3</v>
          </cell>
          <cell r="BP222">
            <v>1.621237670208283E-2</v>
          </cell>
          <cell r="BQ222">
            <v>2.5259450745479346E-3</v>
          </cell>
          <cell r="BR222">
            <v>4.3599045640150061E-3</v>
          </cell>
          <cell r="BS222">
            <v>2.3476773568157656E-3</v>
          </cell>
          <cell r="BT222">
            <v>3.5368133735162017E-3</v>
          </cell>
          <cell r="BU222">
            <v>4.2158460146228729E-3</v>
          </cell>
          <cell r="BV222">
            <v>8.9953426360926299E-3</v>
          </cell>
          <cell r="BW222">
            <v>0</v>
          </cell>
          <cell r="BX222">
            <v>1.8801092300490915E-2</v>
          </cell>
          <cell r="BY222">
            <v>4.6384219028651249E-3</v>
          </cell>
          <cell r="BZ222">
            <v>9.6801064751908215E-3</v>
          </cell>
          <cell r="CA222">
            <v>2.3238888840612245E-3</v>
          </cell>
          <cell r="CB222">
            <v>2.2206478621546843E-2</v>
          </cell>
          <cell r="CC222">
            <v>4.0983090057015073E-2</v>
          </cell>
          <cell r="CD222">
            <v>9.8602447996756475E-3</v>
          </cell>
          <cell r="CE222">
            <v>1.1494643463927656E-2</v>
          </cell>
          <cell r="CF222">
            <v>2.5295076087737236E-3</v>
          </cell>
          <cell r="CG222">
            <v>9.2358807212067264E-3</v>
          </cell>
          <cell r="CH222">
            <v>8.9953426360926299E-3</v>
          </cell>
          <cell r="CI222">
            <v>1.4176016708741553E-2</v>
          </cell>
          <cell r="CJ222">
            <v>0</v>
          </cell>
          <cell r="CK222">
            <v>7.9540601810532373E-3</v>
          </cell>
          <cell r="CL222">
            <v>2.4221692255713745E-2</v>
          </cell>
          <cell r="CM222">
            <v>5.4669711116457778E-3</v>
          </cell>
          <cell r="CN222">
            <v>4.7002730751227288E-3</v>
          </cell>
          <cell r="CO222">
            <v>4.710518039872877E-3</v>
          </cell>
          <cell r="CP222">
            <v>3.6963288873131479E-3</v>
          </cell>
          <cell r="CQ222">
            <v>2.364124590223283E-3</v>
          </cell>
          <cell r="CR222">
            <v>2.3387279848225556E-3</v>
          </cell>
          <cell r="CS222">
            <v>4.7216292932772399E-3</v>
          </cell>
          <cell r="CT222">
            <v>4.6592353064807968E-3</v>
          </cell>
          <cell r="CU222">
            <v>3.3051426652435873E-3</v>
          </cell>
          <cell r="CV222">
            <v>6.9382341610738658E-3</v>
          </cell>
          <cell r="CW222">
            <v>4.7629411078703781E-3</v>
          </cell>
          <cell r="CX222">
            <v>8.6959187670075187E-3</v>
          </cell>
          <cell r="CY222">
            <v>3.3212522962795372E-3</v>
          </cell>
          <cell r="CZ222">
            <v>4.708258056042464E-3</v>
          </cell>
          <cell r="DA222">
            <v>9.4251392299230224E-3</v>
          </cell>
          <cell r="DB222">
            <v>3.7695454086072458E-2</v>
          </cell>
          <cell r="DC222">
            <v>9.4251392299230224E-3</v>
          </cell>
          <cell r="DD222">
            <v>4.7033313073127315E-3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</row>
        <row r="223">
          <cell r="B223">
            <v>9.4810412113781276E-3</v>
          </cell>
          <cell r="C223">
            <v>1.896601405861743E-2</v>
          </cell>
          <cell r="D223">
            <v>9.2104170650170441E-3</v>
          </cell>
          <cell r="E223">
            <v>1.7666203774070292E-2</v>
          </cell>
          <cell r="F223">
            <v>9.6624752746897781E-3</v>
          </cell>
          <cell r="G223">
            <v>0</v>
          </cell>
          <cell r="H223">
            <v>1.1308636225821738E-2</v>
          </cell>
          <cell r="I223">
            <v>1.8907116796380647E-2</v>
          </cell>
          <cell r="J223">
            <v>5.7485716517023409E-2</v>
          </cell>
          <cell r="K223">
            <v>9.4238635215181162E-3</v>
          </cell>
          <cell r="L223">
            <v>1.8847727043036232E-2</v>
          </cell>
          <cell r="M223">
            <v>0</v>
          </cell>
          <cell r="N223">
            <v>1.1779829401897644E-2</v>
          </cell>
          <cell r="O223">
            <v>0</v>
          </cell>
          <cell r="P223">
            <v>0</v>
          </cell>
          <cell r="Q223">
            <v>3.0627556444933871E-2</v>
          </cell>
          <cell r="R223">
            <v>8.7125542515127437E-3</v>
          </cell>
          <cell r="S223">
            <v>0</v>
          </cell>
          <cell r="T223">
            <v>7.469879098657952E-3</v>
          </cell>
          <cell r="U223">
            <v>0</v>
          </cell>
          <cell r="V223">
            <v>7.1692934179824544E-3</v>
          </cell>
          <cell r="W223">
            <v>4.7899977268304203E-3</v>
          </cell>
          <cell r="X223">
            <v>9.595181255816685E-3</v>
          </cell>
          <cell r="Y223">
            <v>2.8340446023374316E-3</v>
          </cell>
          <cell r="Z223">
            <v>4.5479790585184589E-3</v>
          </cell>
          <cell r="AA223">
            <v>2.8171239988413646E-3</v>
          </cell>
          <cell r="AB223">
            <v>5.736066943694168E-2</v>
          </cell>
          <cell r="AC223">
            <v>4.7367544528713239E-3</v>
          </cell>
          <cell r="AD223">
            <v>7.2205286079830679E-3</v>
          </cell>
          <cell r="AE223">
            <v>4.766361027942337E-3</v>
          </cell>
          <cell r="AF223">
            <v>9.4368270824169501E-3</v>
          </cell>
          <cell r="AG223">
            <v>1.8869353490477221E-3</v>
          </cell>
          <cell r="AH223">
            <v>1.2330618819275127E-3</v>
          </cell>
          <cell r="AI223">
            <v>1.0366249873669926E-2</v>
          </cell>
          <cell r="AJ223">
            <v>4.796232790532845E-3</v>
          </cell>
          <cell r="AK223">
            <v>4.8729287624447674E-3</v>
          </cell>
          <cell r="AL223">
            <v>9.5787840160051502E-3</v>
          </cell>
          <cell r="AM223">
            <v>1.8932767233545327E-3</v>
          </cell>
          <cell r="AN223">
            <v>4.8292345480340721E-3</v>
          </cell>
          <cell r="AO223">
            <v>2.8332150290554959E-3</v>
          </cell>
          <cell r="AP223">
            <v>6.9057709043379503E-3</v>
          </cell>
          <cell r="AQ223">
            <v>3.0075070213810024E-3</v>
          </cell>
          <cell r="AR223">
            <v>9.4238635215181162E-3</v>
          </cell>
          <cell r="AS223">
            <v>4.7286562913506957E-3</v>
          </cell>
          <cell r="AT223">
            <v>4.8853284935891101E-3</v>
          </cell>
          <cell r="AU223">
            <v>1.2251022577973549E-3</v>
          </cell>
          <cell r="AV223">
            <v>9.4335435256501475E-3</v>
          </cell>
          <cell r="AW223">
            <v>4.6980171906729476E-3</v>
          </cell>
          <cell r="AX223">
            <v>9.3477736453885796E-3</v>
          </cell>
          <cell r="AY223">
            <v>1.8847727043036232E-2</v>
          </cell>
          <cell r="AZ223">
            <v>9.6641548898852171E-3</v>
          </cell>
          <cell r="BA223">
            <v>1.0018896159323465E-2</v>
          </cell>
          <cell r="BB223">
            <v>9.5773712846246393E-3</v>
          </cell>
          <cell r="BC223">
            <v>2.7806111204153692E-2</v>
          </cell>
          <cell r="BD223">
            <v>7.3131224491785208E-3</v>
          </cell>
          <cell r="BE223">
            <v>2.6042712056907294E-2</v>
          </cell>
          <cell r="BF223">
            <v>0</v>
          </cell>
          <cell r="BG223">
            <v>2.3712728498606014E-3</v>
          </cell>
          <cell r="BH223">
            <v>4.6980171906729476E-3</v>
          </cell>
          <cell r="BI223">
            <v>4.7188088251638848E-3</v>
          </cell>
          <cell r="BJ223">
            <v>0</v>
          </cell>
          <cell r="BK223">
            <v>0</v>
          </cell>
          <cell r="BL223">
            <v>4.2630790075841914E-3</v>
          </cell>
          <cell r="BM223">
            <v>4.7878410285442036E-3</v>
          </cell>
          <cell r="BN223">
            <v>4.7407399932318446E-4</v>
          </cell>
          <cell r="BO223">
            <v>2.9361039134118503E-3</v>
          </cell>
          <cell r="BP223">
            <v>1.621237670208283E-2</v>
          </cell>
          <cell r="BQ223">
            <v>2.5259450745479346E-3</v>
          </cell>
          <cell r="BR223">
            <v>4.3599045640150061E-3</v>
          </cell>
          <cell r="BS223">
            <v>2.3476773568157656E-3</v>
          </cell>
          <cell r="BT223">
            <v>3.5368133735162017E-3</v>
          </cell>
          <cell r="BU223">
            <v>4.2158460146228729E-3</v>
          </cell>
          <cell r="BV223">
            <v>8.9953426360926299E-3</v>
          </cell>
          <cell r="BW223">
            <v>0</v>
          </cell>
          <cell r="BX223">
            <v>1.8801092300490915E-2</v>
          </cell>
          <cell r="BY223">
            <v>4.6384219028651249E-3</v>
          </cell>
          <cell r="BZ223">
            <v>9.6801064751908215E-3</v>
          </cell>
          <cell r="CA223">
            <v>2.3238888840612245E-3</v>
          </cell>
          <cell r="CB223">
            <v>2.2206478621546843E-2</v>
          </cell>
          <cell r="CC223">
            <v>4.0983090057015073E-2</v>
          </cell>
          <cell r="CD223">
            <v>9.8602447996756475E-3</v>
          </cell>
          <cell r="CE223">
            <v>1.1494643463927656E-2</v>
          </cell>
          <cell r="CF223">
            <v>2.5295076087737236E-3</v>
          </cell>
          <cell r="CG223">
            <v>9.2358807212067264E-3</v>
          </cell>
          <cell r="CH223">
            <v>8.9953426360926299E-3</v>
          </cell>
          <cell r="CI223">
            <v>1.4176016708741553E-2</v>
          </cell>
          <cell r="CJ223">
            <v>0</v>
          </cell>
          <cell r="CK223">
            <v>7.9540601810532373E-3</v>
          </cell>
          <cell r="CL223">
            <v>2.4221692255713745E-2</v>
          </cell>
          <cell r="CM223">
            <v>5.4669711116457778E-3</v>
          </cell>
          <cell r="CN223">
            <v>4.7002730751227288E-3</v>
          </cell>
          <cell r="CO223">
            <v>4.710518039872877E-3</v>
          </cell>
          <cell r="CP223">
            <v>3.6963288873131479E-3</v>
          </cell>
          <cell r="CQ223">
            <v>2.364124590223283E-3</v>
          </cell>
          <cell r="CR223">
            <v>2.3387279848225556E-3</v>
          </cell>
          <cell r="CS223">
            <v>4.7216292932772399E-3</v>
          </cell>
          <cell r="CT223">
            <v>4.6592353064807968E-3</v>
          </cell>
          <cell r="CU223">
            <v>3.3051426652435873E-3</v>
          </cell>
          <cell r="CV223">
            <v>6.9382341610738658E-3</v>
          </cell>
          <cell r="CW223">
            <v>4.7629411078703781E-3</v>
          </cell>
          <cell r="CX223">
            <v>8.6959187670075187E-3</v>
          </cell>
          <cell r="CY223">
            <v>3.3212522962795372E-3</v>
          </cell>
          <cell r="CZ223">
            <v>4.708258056042464E-3</v>
          </cell>
          <cell r="DA223">
            <v>9.4251392299230224E-3</v>
          </cell>
          <cell r="DB223">
            <v>3.7695454086072458E-2</v>
          </cell>
          <cell r="DC223">
            <v>9.4251392299230224E-3</v>
          </cell>
          <cell r="DD223">
            <v>4.7033313073127315E-3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</row>
        <row r="224">
          <cell r="B224">
            <v>9.4810412113781276E-3</v>
          </cell>
          <cell r="C224">
            <v>1.896601405861743E-2</v>
          </cell>
          <cell r="D224">
            <v>9.2104170650170441E-3</v>
          </cell>
          <cell r="E224">
            <v>1.7666203774070292E-2</v>
          </cell>
          <cell r="F224">
            <v>9.6624752746897781E-3</v>
          </cell>
          <cell r="G224">
            <v>0</v>
          </cell>
          <cell r="H224">
            <v>1.1308636225821738E-2</v>
          </cell>
          <cell r="I224">
            <v>1.8907116796380647E-2</v>
          </cell>
          <cell r="J224">
            <v>5.7485716517023409E-2</v>
          </cell>
          <cell r="K224">
            <v>9.4238635215181162E-3</v>
          </cell>
          <cell r="L224">
            <v>1.8847727043036232E-2</v>
          </cell>
          <cell r="M224">
            <v>0</v>
          </cell>
          <cell r="N224">
            <v>1.1779829401897644E-2</v>
          </cell>
          <cell r="O224">
            <v>0</v>
          </cell>
          <cell r="P224">
            <v>0</v>
          </cell>
          <cell r="Q224">
            <v>3.0627556444933871E-2</v>
          </cell>
          <cell r="R224">
            <v>8.7125542515127437E-3</v>
          </cell>
          <cell r="S224">
            <v>0</v>
          </cell>
          <cell r="T224">
            <v>7.469879098657952E-3</v>
          </cell>
          <cell r="U224">
            <v>0</v>
          </cell>
          <cell r="V224">
            <v>7.1692934179824544E-3</v>
          </cell>
          <cell r="W224">
            <v>4.7899977268304203E-3</v>
          </cell>
          <cell r="X224">
            <v>9.595181255816685E-3</v>
          </cell>
          <cell r="Y224">
            <v>2.8340446023374316E-3</v>
          </cell>
          <cell r="Z224">
            <v>4.5479790585184589E-3</v>
          </cell>
          <cell r="AA224">
            <v>2.8171239988413646E-3</v>
          </cell>
          <cell r="AB224">
            <v>5.736066943694168E-2</v>
          </cell>
          <cell r="AC224">
            <v>4.7367544528713239E-3</v>
          </cell>
          <cell r="AD224">
            <v>7.2205286079830679E-3</v>
          </cell>
          <cell r="AE224">
            <v>4.766361027942337E-3</v>
          </cell>
          <cell r="AF224">
            <v>9.4368270824169501E-3</v>
          </cell>
          <cell r="AG224">
            <v>1.8869353490477221E-3</v>
          </cell>
          <cell r="AH224">
            <v>1.2330618819275127E-3</v>
          </cell>
          <cell r="AI224">
            <v>1.0366249873669926E-2</v>
          </cell>
          <cell r="AJ224">
            <v>4.796232790532845E-3</v>
          </cell>
          <cell r="AK224">
            <v>4.8729287624447674E-3</v>
          </cell>
          <cell r="AL224">
            <v>9.5787840160051502E-3</v>
          </cell>
          <cell r="AM224">
            <v>1.8932767233545327E-3</v>
          </cell>
          <cell r="AN224">
            <v>4.8292345480340721E-3</v>
          </cell>
          <cell r="AO224">
            <v>2.8332150290554959E-3</v>
          </cell>
          <cell r="AP224">
            <v>6.9057709043379503E-3</v>
          </cell>
          <cell r="AQ224">
            <v>3.0075070213810024E-3</v>
          </cell>
          <cell r="AR224">
            <v>9.4238635215181162E-3</v>
          </cell>
          <cell r="AS224">
            <v>4.7286562913506957E-3</v>
          </cell>
          <cell r="AT224">
            <v>4.8853284935891101E-3</v>
          </cell>
          <cell r="AU224">
            <v>1.2251022577973549E-3</v>
          </cell>
          <cell r="AV224">
            <v>9.4335435256501475E-3</v>
          </cell>
          <cell r="AW224">
            <v>4.6980171906729476E-3</v>
          </cell>
          <cell r="AX224">
            <v>9.3477736453885796E-3</v>
          </cell>
          <cell r="AY224">
            <v>1.8847727043036232E-2</v>
          </cell>
          <cell r="AZ224">
            <v>9.6641548898852171E-3</v>
          </cell>
          <cell r="BA224">
            <v>1.0018896159323465E-2</v>
          </cell>
          <cell r="BB224">
            <v>9.5773712846246393E-3</v>
          </cell>
          <cell r="BC224">
            <v>2.7806111204153692E-2</v>
          </cell>
          <cell r="BD224">
            <v>7.3131224491785208E-3</v>
          </cell>
          <cell r="BE224">
            <v>2.6042712056907294E-2</v>
          </cell>
          <cell r="BF224">
            <v>0</v>
          </cell>
          <cell r="BG224">
            <v>2.3712728498606014E-3</v>
          </cell>
          <cell r="BH224">
            <v>4.6980171906729476E-3</v>
          </cell>
          <cell r="BI224">
            <v>4.7188088251638848E-3</v>
          </cell>
          <cell r="BJ224">
            <v>0</v>
          </cell>
          <cell r="BK224">
            <v>0</v>
          </cell>
          <cell r="BL224">
            <v>4.2630790075841914E-3</v>
          </cell>
          <cell r="BM224">
            <v>4.7878410285442036E-3</v>
          </cell>
          <cell r="BN224">
            <v>4.7407399932318446E-4</v>
          </cell>
          <cell r="BO224">
            <v>2.9361039134118503E-3</v>
          </cell>
          <cell r="BP224">
            <v>1.621237670208283E-2</v>
          </cell>
          <cell r="BQ224">
            <v>2.5259450745479346E-3</v>
          </cell>
          <cell r="BR224">
            <v>4.3599045640150061E-3</v>
          </cell>
          <cell r="BS224">
            <v>2.3476773568157656E-3</v>
          </cell>
          <cell r="BT224">
            <v>3.5368133735162017E-3</v>
          </cell>
          <cell r="BU224">
            <v>4.2158460146228729E-3</v>
          </cell>
          <cell r="BV224">
            <v>8.9953426360926299E-3</v>
          </cell>
          <cell r="BW224">
            <v>0</v>
          </cell>
          <cell r="BX224">
            <v>1.8801092300490915E-2</v>
          </cell>
          <cell r="BY224">
            <v>4.6384219028651249E-3</v>
          </cell>
          <cell r="BZ224">
            <v>9.6801064751908215E-3</v>
          </cell>
          <cell r="CA224">
            <v>2.3238888840612245E-3</v>
          </cell>
          <cell r="CB224">
            <v>2.2206478621546843E-2</v>
          </cell>
          <cell r="CC224">
            <v>4.0983090057015073E-2</v>
          </cell>
          <cell r="CD224">
            <v>9.8602447996756475E-3</v>
          </cell>
          <cell r="CE224">
            <v>1.1494643463927656E-2</v>
          </cell>
          <cell r="CF224">
            <v>2.5295076087737236E-3</v>
          </cell>
          <cell r="CG224">
            <v>9.2358807212067264E-3</v>
          </cell>
          <cell r="CH224">
            <v>8.9953426360926299E-3</v>
          </cell>
          <cell r="CI224">
            <v>1.4176016708741553E-2</v>
          </cell>
          <cell r="CJ224">
            <v>0</v>
          </cell>
          <cell r="CK224">
            <v>7.9540601810532373E-3</v>
          </cell>
          <cell r="CL224">
            <v>2.4221692255713745E-2</v>
          </cell>
          <cell r="CM224">
            <v>5.4669711116457778E-3</v>
          </cell>
          <cell r="CN224">
            <v>4.7002730751227288E-3</v>
          </cell>
          <cell r="CO224">
            <v>4.710518039872877E-3</v>
          </cell>
          <cell r="CP224">
            <v>3.6963288873131479E-3</v>
          </cell>
          <cell r="CQ224">
            <v>2.364124590223283E-3</v>
          </cell>
          <cell r="CR224">
            <v>2.3387279848225556E-3</v>
          </cell>
          <cell r="CS224">
            <v>4.7216292932772399E-3</v>
          </cell>
          <cell r="CT224">
            <v>4.6592353064807968E-3</v>
          </cell>
          <cell r="CU224">
            <v>3.3051426652435873E-3</v>
          </cell>
          <cell r="CV224">
            <v>6.9382341610738658E-3</v>
          </cell>
          <cell r="CW224">
            <v>4.7629411078703781E-3</v>
          </cell>
          <cell r="CX224">
            <v>8.6959187670075187E-3</v>
          </cell>
          <cell r="CY224">
            <v>3.3212522962795372E-3</v>
          </cell>
          <cell r="CZ224">
            <v>4.708258056042464E-3</v>
          </cell>
          <cell r="DA224">
            <v>9.4251392299230224E-3</v>
          </cell>
          <cell r="DB224">
            <v>3.7695454086072458E-2</v>
          </cell>
          <cell r="DC224">
            <v>9.4251392299230224E-3</v>
          </cell>
          <cell r="DD224">
            <v>4.7033313073127315E-3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</row>
        <row r="225">
          <cell r="B225">
            <v>9.4810412113781276E-3</v>
          </cell>
          <cell r="C225">
            <v>1.896601405861743E-2</v>
          </cell>
          <cell r="D225">
            <v>9.2104170650170441E-3</v>
          </cell>
          <cell r="E225">
            <v>1.7666203774070292E-2</v>
          </cell>
          <cell r="F225">
            <v>9.6624752746897781E-3</v>
          </cell>
          <cell r="G225">
            <v>0</v>
          </cell>
          <cell r="H225">
            <v>1.1308636225821738E-2</v>
          </cell>
          <cell r="I225">
            <v>1.8907116796380647E-2</v>
          </cell>
          <cell r="J225">
            <v>5.7485716517023409E-2</v>
          </cell>
          <cell r="K225">
            <v>9.4238635215181162E-3</v>
          </cell>
          <cell r="L225">
            <v>1.8847727043036232E-2</v>
          </cell>
          <cell r="M225">
            <v>0</v>
          </cell>
          <cell r="N225">
            <v>1.1779829401897644E-2</v>
          </cell>
          <cell r="O225">
            <v>0</v>
          </cell>
          <cell r="P225">
            <v>0</v>
          </cell>
          <cell r="Q225">
            <v>3.0627556444933871E-2</v>
          </cell>
          <cell r="R225">
            <v>8.7125542515127437E-3</v>
          </cell>
          <cell r="S225">
            <v>0</v>
          </cell>
          <cell r="T225">
            <v>7.469879098657952E-3</v>
          </cell>
          <cell r="U225">
            <v>0</v>
          </cell>
          <cell r="V225">
            <v>7.1692934179824544E-3</v>
          </cell>
          <cell r="W225">
            <v>4.7899977268304203E-3</v>
          </cell>
          <cell r="X225">
            <v>9.595181255816685E-3</v>
          </cell>
          <cell r="Y225">
            <v>2.8340446023374316E-3</v>
          </cell>
          <cell r="Z225">
            <v>4.5479790585184589E-3</v>
          </cell>
          <cell r="AA225">
            <v>2.8171239988413646E-3</v>
          </cell>
          <cell r="AB225">
            <v>5.736066943694168E-2</v>
          </cell>
          <cell r="AC225">
            <v>4.7367544528713239E-3</v>
          </cell>
          <cell r="AD225">
            <v>7.2205286079830679E-3</v>
          </cell>
          <cell r="AE225">
            <v>4.766361027942337E-3</v>
          </cell>
          <cell r="AF225">
            <v>9.4368270824169501E-3</v>
          </cell>
          <cell r="AG225">
            <v>1.8869353490477221E-3</v>
          </cell>
          <cell r="AH225">
            <v>1.2330618819275127E-3</v>
          </cell>
          <cell r="AI225">
            <v>1.0366249873669926E-2</v>
          </cell>
          <cell r="AJ225">
            <v>4.796232790532845E-3</v>
          </cell>
          <cell r="AK225">
            <v>4.8729287624447674E-3</v>
          </cell>
          <cell r="AL225">
            <v>9.5787840160051502E-3</v>
          </cell>
          <cell r="AM225">
            <v>1.8932767233545327E-3</v>
          </cell>
          <cell r="AN225">
            <v>4.8292345480340721E-3</v>
          </cell>
          <cell r="AO225">
            <v>2.8332150290554959E-3</v>
          </cell>
          <cell r="AP225">
            <v>6.9057709043379503E-3</v>
          </cell>
          <cell r="AQ225">
            <v>3.0075070213810024E-3</v>
          </cell>
          <cell r="AR225">
            <v>9.4238635215181162E-3</v>
          </cell>
          <cell r="AS225">
            <v>4.7286562913506957E-3</v>
          </cell>
          <cell r="AT225">
            <v>4.8853284935891101E-3</v>
          </cell>
          <cell r="AU225">
            <v>1.2251022577973549E-3</v>
          </cell>
          <cell r="AV225">
            <v>9.4335435256501475E-3</v>
          </cell>
          <cell r="AW225">
            <v>4.6980171906729476E-3</v>
          </cell>
          <cell r="AX225">
            <v>9.3477736453885796E-3</v>
          </cell>
          <cell r="AY225">
            <v>1.8847727043036232E-2</v>
          </cell>
          <cell r="AZ225">
            <v>9.6641548898852171E-3</v>
          </cell>
          <cell r="BA225">
            <v>1.0018896159323465E-2</v>
          </cell>
          <cell r="BB225">
            <v>9.5773712846246393E-3</v>
          </cell>
          <cell r="BC225">
            <v>2.7806111204153692E-2</v>
          </cell>
          <cell r="BD225">
            <v>7.3131224491785208E-3</v>
          </cell>
          <cell r="BE225">
            <v>2.6042712056907294E-2</v>
          </cell>
          <cell r="BF225">
            <v>0</v>
          </cell>
          <cell r="BG225">
            <v>2.3712728498606014E-3</v>
          </cell>
          <cell r="BH225">
            <v>4.6980171906729476E-3</v>
          </cell>
          <cell r="BI225">
            <v>4.7188088251638848E-3</v>
          </cell>
          <cell r="BJ225">
            <v>0</v>
          </cell>
          <cell r="BK225">
            <v>0</v>
          </cell>
          <cell r="BL225">
            <v>4.2630790075841914E-3</v>
          </cell>
          <cell r="BM225">
            <v>4.7878410285442036E-3</v>
          </cell>
          <cell r="BN225">
            <v>4.7407399932318446E-4</v>
          </cell>
          <cell r="BO225">
            <v>2.9361039134118503E-3</v>
          </cell>
          <cell r="BP225">
            <v>1.621237670208283E-2</v>
          </cell>
          <cell r="BQ225">
            <v>2.5259450745479346E-3</v>
          </cell>
          <cell r="BR225">
            <v>4.3599045640150061E-3</v>
          </cell>
          <cell r="BS225">
            <v>2.3476773568157656E-3</v>
          </cell>
          <cell r="BT225">
            <v>3.5368133735162017E-3</v>
          </cell>
          <cell r="BU225">
            <v>4.2158460146228729E-3</v>
          </cell>
          <cell r="BV225">
            <v>8.9953426360926299E-3</v>
          </cell>
          <cell r="BW225">
            <v>0</v>
          </cell>
          <cell r="BX225">
            <v>1.8801092300490915E-2</v>
          </cell>
          <cell r="BY225">
            <v>4.6384219028651249E-3</v>
          </cell>
          <cell r="BZ225">
            <v>9.6801064751908215E-3</v>
          </cell>
          <cell r="CA225">
            <v>2.3238888840612245E-3</v>
          </cell>
          <cell r="CB225">
            <v>2.2206478621546843E-2</v>
          </cell>
          <cell r="CC225">
            <v>4.0983090057015073E-2</v>
          </cell>
          <cell r="CD225">
            <v>9.8602447996756475E-3</v>
          </cell>
          <cell r="CE225">
            <v>1.1494643463927656E-2</v>
          </cell>
          <cell r="CF225">
            <v>2.5295076087737236E-3</v>
          </cell>
          <cell r="CG225">
            <v>9.2358807212067264E-3</v>
          </cell>
          <cell r="CH225">
            <v>8.9953426360926299E-3</v>
          </cell>
          <cell r="CI225">
            <v>1.4176016708741553E-2</v>
          </cell>
          <cell r="CJ225">
            <v>0</v>
          </cell>
          <cell r="CK225">
            <v>7.9540601810532373E-3</v>
          </cell>
          <cell r="CL225">
            <v>2.4221692255713745E-2</v>
          </cell>
          <cell r="CM225">
            <v>5.4669711116457778E-3</v>
          </cell>
          <cell r="CN225">
            <v>4.7002730751227288E-3</v>
          </cell>
          <cell r="CO225">
            <v>4.710518039872877E-3</v>
          </cell>
          <cell r="CP225">
            <v>3.6963288873131479E-3</v>
          </cell>
          <cell r="CQ225">
            <v>2.364124590223283E-3</v>
          </cell>
          <cell r="CR225">
            <v>2.3387279848225556E-3</v>
          </cell>
          <cell r="CS225">
            <v>4.7216292932772399E-3</v>
          </cell>
          <cell r="CT225">
            <v>4.6592353064807968E-3</v>
          </cell>
          <cell r="CU225">
            <v>3.3051426652435873E-3</v>
          </cell>
          <cell r="CV225">
            <v>6.9382341610738658E-3</v>
          </cell>
          <cell r="CW225">
            <v>4.7629411078703781E-3</v>
          </cell>
          <cell r="CX225">
            <v>8.6959187670075187E-3</v>
          </cell>
          <cell r="CY225">
            <v>3.3212522962795372E-3</v>
          </cell>
          <cell r="CZ225">
            <v>4.708258056042464E-3</v>
          </cell>
          <cell r="DA225">
            <v>9.4251392299230224E-3</v>
          </cell>
          <cell r="DB225">
            <v>3.7695454086072458E-2</v>
          </cell>
          <cell r="DC225">
            <v>9.4251392299230224E-3</v>
          </cell>
          <cell r="DD225">
            <v>4.7033313073127315E-3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</row>
        <row r="226">
          <cell r="B226">
            <v>9.4810412113781276E-3</v>
          </cell>
          <cell r="C226">
            <v>1.896601405861743E-2</v>
          </cell>
          <cell r="D226">
            <v>9.2104170650170441E-3</v>
          </cell>
          <cell r="E226">
            <v>1.7666203774070292E-2</v>
          </cell>
          <cell r="F226">
            <v>9.6624752746897781E-3</v>
          </cell>
          <cell r="G226">
            <v>0</v>
          </cell>
          <cell r="H226">
            <v>1.1308636225821738E-2</v>
          </cell>
          <cell r="I226">
            <v>1.8907116796380647E-2</v>
          </cell>
          <cell r="J226">
            <v>5.7485716517023409E-2</v>
          </cell>
          <cell r="K226">
            <v>9.4238635215181162E-3</v>
          </cell>
          <cell r="L226">
            <v>1.8847727043036232E-2</v>
          </cell>
          <cell r="M226">
            <v>0</v>
          </cell>
          <cell r="N226">
            <v>1.1779829401897644E-2</v>
          </cell>
          <cell r="O226">
            <v>0</v>
          </cell>
          <cell r="P226">
            <v>0</v>
          </cell>
          <cell r="Q226">
            <v>3.0627556444933871E-2</v>
          </cell>
          <cell r="R226">
            <v>8.7125542515127437E-3</v>
          </cell>
          <cell r="S226">
            <v>0</v>
          </cell>
          <cell r="T226">
            <v>7.469879098657952E-3</v>
          </cell>
          <cell r="U226">
            <v>0</v>
          </cell>
          <cell r="V226">
            <v>7.1692934179824544E-3</v>
          </cell>
          <cell r="W226">
            <v>4.7899977268304203E-3</v>
          </cell>
          <cell r="X226">
            <v>9.595181255816685E-3</v>
          </cell>
          <cell r="Y226">
            <v>2.8340446023374316E-3</v>
          </cell>
          <cell r="Z226">
            <v>4.5479790585184589E-3</v>
          </cell>
          <cell r="AA226">
            <v>2.8171239988413646E-3</v>
          </cell>
          <cell r="AB226">
            <v>5.736066943694168E-2</v>
          </cell>
          <cell r="AC226">
            <v>4.7367544528713239E-3</v>
          </cell>
          <cell r="AD226">
            <v>7.2205286079830679E-3</v>
          </cell>
          <cell r="AE226">
            <v>4.766361027942337E-3</v>
          </cell>
          <cell r="AF226">
            <v>9.4368270824169501E-3</v>
          </cell>
          <cell r="AG226">
            <v>1.8869353490477221E-3</v>
          </cell>
          <cell r="AH226">
            <v>1.2330618819275127E-3</v>
          </cell>
          <cell r="AI226">
            <v>1.0366249873669926E-2</v>
          </cell>
          <cell r="AJ226">
            <v>4.796232790532845E-3</v>
          </cell>
          <cell r="AK226">
            <v>4.8729287624447674E-3</v>
          </cell>
          <cell r="AL226">
            <v>9.5787840160051502E-3</v>
          </cell>
          <cell r="AM226">
            <v>1.8932767233545327E-3</v>
          </cell>
          <cell r="AN226">
            <v>4.8292345480340721E-3</v>
          </cell>
          <cell r="AO226">
            <v>2.8332150290554959E-3</v>
          </cell>
          <cell r="AP226">
            <v>6.9057709043379503E-3</v>
          </cell>
          <cell r="AQ226">
            <v>3.0075070213810024E-3</v>
          </cell>
          <cell r="AR226">
            <v>9.4238635215181162E-3</v>
          </cell>
          <cell r="AS226">
            <v>4.7286562913506957E-3</v>
          </cell>
          <cell r="AT226">
            <v>4.8853284935891101E-3</v>
          </cell>
          <cell r="AU226">
            <v>1.2251022577973549E-3</v>
          </cell>
          <cell r="AV226">
            <v>9.4335435256501475E-3</v>
          </cell>
          <cell r="AW226">
            <v>4.6980171906729476E-3</v>
          </cell>
          <cell r="AX226">
            <v>9.3477736453885796E-3</v>
          </cell>
          <cell r="AY226">
            <v>1.8847727043036232E-2</v>
          </cell>
          <cell r="AZ226">
            <v>9.6641548898852171E-3</v>
          </cell>
          <cell r="BA226">
            <v>1.0018896159323465E-2</v>
          </cell>
          <cell r="BB226">
            <v>9.5773712846246393E-3</v>
          </cell>
          <cell r="BC226">
            <v>2.7806111204153692E-2</v>
          </cell>
          <cell r="BD226">
            <v>7.3131224491785208E-3</v>
          </cell>
          <cell r="BE226">
            <v>2.6042712056907294E-2</v>
          </cell>
          <cell r="BF226">
            <v>0</v>
          </cell>
          <cell r="BG226">
            <v>2.3712728498606014E-3</v>
          </cell>
          <cell r="BH226">
            <v>4.6980171906729476E-3</v>
          </cell>
          <cell r="BI226">
            <v>4.7188088251638848E-3</v>
          </cell>
          <cell r="BJ226">
            <v>0</v>
          </cell>
          <cell r="BK226">
            <v>0</v>
          </cell>
          <cell r="BL226">
            <v>4.2630790075841914E-3</v>
          </cell>
          <cell r="BM226">
            <v>4.7878410285442036E-3</v>
          </cell>
          <cell r="BN226">
            <v>4.7407399932318446E-4</v>
          </cell>
          <cell r="BO226">
            <v>2.9361039134118503E-3</v>
          </cell>
          <cell r="BP226">
            <v>1.621237670208283E-2</v>
          </cell>
          <cell r="BQ226">
            <v>2.5259450745479346E-3</v>
          </cell>
          <cell r="BR226">
            <v>4.3599045640150061E-3</v>
          </cell>
          <cell r="BS226">
            <v>2.3476773568157656E-3</v>
          </cell>
          <cell r="BT226">
            <v>3.5368133735162017E-3</v>
          </cell>
          <cell r="BU226">
            <v>4.2158460146228729E-3</v>
          </cell>
          <cell r="BV226">
            <v>8.9953426360926299E-3</v>
          </cell>
          <cell r="BW226">
            <v>0</v>
          </cell>
          <cell r="BX226">
            <v>1.8801092300490915E-2</v>
          </cell>
          <cell r="BY226">
            <v>4.6384219028651249E-3</v>
          </cell>
          <cell r="BZ226">
            <v>9.6801064751908215E-3</v>
          </cell>
          <cell r="CA226">
            <v>2.3238888840612245E-3</v>
          </cell>
          <cell r="CB226">
            <v>2.2206478621546843E-2</v>
          </cell>
          <cell r="CC226">
            <v>4.0983090057015073E-2</v>
          </cell>
          <cell r="CD226">
            <v>9.8602447996756475E-3</v>
          </cell>
          <cell r="CE226">
            <v>1.1494643463927656E-2</v>
          </cell>
          <cell r="CF226">
            <v>2.5295076087737236E-3</v>
          </cell>
          <cell r="CG226">
            <v>9.2358807212067264E-3</v>
          </cell>
          <cell r="CH226">
            <v>8.9953426360926299E-3</v>
          </cell>
          <cell r="CI226">
            <v>1.4176016708741553E-2</v>
          </cell>
          <cell r="CJ226">
            <v>0</v>
          </cell>
          <cell r="CK226">
            <v>7.9540601810532373E-3</v>
          </cell>
          <cell r="CL226">
            <v>2.4221692255713745E-2</v>
          </cell>
          <cell r="CM226">
            <v>5.4669711116457778E-3</v>
          </cell>
          <cell r="CN226">
            <v>4.7002730751227288E-3</v>
          </cell>
          <cell r="CO226">
            <v>4.710518039872877E-3</v>
          </cell>
          <cell r="CP226">
            <v>3.6963288873131479E-3</v>
          </cell>
          <cell r="CQ226">
            <v>2.364124590223283E-3</v>
          </cell>
          <cell r="CR226">
            <v>2.3387279848225556E-3</v>
          </cell>
          <cell r="CS226">
            <v>4.7216292932772399E-3</v>
          </cell>
          <cell r="CT226">
            <v>4.6592353064807968E-3</v>
          </cell>
          <cell r="CU226">
            <v>3.3051426652435873E-3</v>
          </cell>
          <cell r="CV226">
            <v>6.9382341610738658E-3</v>
          </cell>
          <cell r="CW226">
            <v>4.7629411078703781E-3</v>
          </cell>
          <cell r="CX226">
            <v>8.6959187670075187E-3</v>
          </cell>
          <cell r="CY226">
            <v>3.3212522962795372E-3</v>
          </cell>
          <cell r="CZ226">
            <v>4.708258056042464E-3</v>
          </cell>
          <cell r="DA226">
            <v>9.4251392299230224E-3</v>
          </cell>
          <cell r="DB226">
            <v>3.7695454086072458E-2</v>
          </cell>
          <cell r="DC226">
            <v>9.4251392299230224E-3</v>
          </cell>
          <cell r="DD226">
            <v>4.7033313073127315E-3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</row>
        <row r="227">
          <cell r="B227">
            <v>9.4810412113781276E-3</v>
          </cell>
          <cell r="C227">
            <v>1.896601405861743E-2</v>
          </cell>
          <cell r="D227">
            <v>9.2104170650170441E-3</v>
          </cell>
          <cell r="E227">
            <v>1.7666203774070292E-2</v>
          </cell>
          <cell r="F227">
            <v>9.6624752746897781E-3</v>
          </cell>
          <cell r="G227">
            <v>0</v>
          </cell>
          <cell r="H227">
            <v>1.1308636225821738E-2</v>
          </cell>
          <cell r="I227">
            <v>1.8907116796380647E-2</v>
          </cell>
          <cell r="J227">
            <v>5.7485716517023409E-2</v>
          </cell>
          <cell r="K227">
            <v>9.4238635215181162E-3</v>
          </cell>
          <cell r="L227">
            <v>1.8847727043036232E-2</v>
          </cell>
          <cell r="M227">
            <v>0</v>
          </cell>
          <cell r="N227">
            <v>1.1779829401897644E-2</v>
          </cell>
          <cell r="O227">
            <v>0</v>
          </cell>
          <cell r="P227">
            <v>0</v>
          </cell>
          <cell r="Q227">
            <v>3.0627556444933871E-2</v>
          </cell>
          <cell r="R227">
            <v>8.7125542515127437E-3</v>
          </cell>
          <cell r="S227">
            <v>0</v>
          </cell>
          <cell r="T227">
            <v>7.469879098657952E-3</v>
          </cell>
          <cell r="U227">
            <v>0</v>
          </cell>
          <cell r="V227">
            <v>7.1692934179824544E-3</v>
          </cell>
          <cell r="W227">
            <v>4.7899977268304203E-3</v>
          </cell>
          <cell r="X227">
            <v>9.595181255816685E-3</v>
          </cell>
          <cell r="Y227">
            <v>2.8340446023374316E-3</v>
          </cell>
          <cell r="Z227">
            <v>4.5479790585184589E-3</v>
          </cell>
          <cell r="AA227">
            <v>2.8171239988413646E-3</v>
          </cell>
          <cell r="AB227">
            <v>5.736066943694168E-2</v>
          </cell>
          <cell r="AC227">
            <v>4.7367544528713239E-3</v>
          </cell>
          <cell r="AD227">
            <v>7.2205286079830679E-3</v>
          </cell>
          <cell r="AE227">
            <v>4.766361027942337E-3</v>
          </cell>
          <cell r="AF227">
            <v>9.4368270824169501E-3</v>
          </cell>
          <cell r="AG227">
            <v>1.8869353490477221E-3</v>
          </cell>
          <cell r="AH227">
            <v>1.2330618819275127E-3</v>
          </cell>
          <cell r="AI227">
            <v>1.0366249873669926E-2</v>
          </cell>
          <cell r="AJ227">
            <v>4.796232790532845E-3</v>
          </cell>
          <cell r="AK227">
            <v>4.8729287624447674E-3</v>
          </cell>
          <cell r="AL227">
            <v>9.5787840160051502E-3</v>
          </cell>
          <cell r="AM227">
            <v>1.8932767233545327E-3</v>
          </cell>
          <cell r="AN227">
            <v>4.8292345480340721E-3</v>
          </cell>
          <cell r="AO227">
            <v>2.8332150290554959E-3</v>
          </cell>
          <cell r="AP227">
            <v>6.9057709043379503E-3</v>
          </cell>
          <cell r="AQ227">
            <v>3.0075070213810024E-3</v>
          </cell>
          <cell r="AR227">
            <v>9.4238635215181162E-3</v>
          </cell>
          <cell r="AS227">
            <v>4.7286562913506957E-3</v>
          </cell>
          <cell r="AT227">
            <v>4.8853284935891101E-3</v>
          </cell>
          <cell r="AU227">
            <v>1.2251022577973549E-3</v>
          </cell>
          <cell r="AV227">
            <v>9.4335435256501475E-3</v>
          </cell>
          <cell r="AW227">
            <v>4.6980171906729476E-3</v>
          </cell>
          <cell r="AX227">
            <v>9.3477736453885796E-3</v>
          </cell>
          <cell r="AY227">
            <v>1.8847727043036232E-2</v>
          </cell>
          <cell r="AZ227">
            <v>9.6641548898852171E-3</v>
          </cell>
          <cell r="BA227">
            <v>1.0018896159323465E-2</v>
          </cell>
          <cell r="BB227">
            <v>9.5773712846246393E-3</v>
          </cell>
          <cell r="BC227">
            <v>2.7806111204153692E-2</v>
          </cell>
          <cell r="BD227">
            <v>7.3131224491785208E-3</v>
          </cell>
          <cell r="BE227">
            <v>2.6042712056907294E-2</v>
          </cell>
          <cell r="BF227">
            <v>0</v>
          </cell>
          <cell r="BG227">
            <v>2.3712728498606014E-3</v>
          </cell>
          <cell r="BH227">
            <v>4.6980171906729476E-3</v>
          </cell>
          <cell r="BI227">
            <v>4.7188088251638848E-3</v>
          </cell>
          <cell r="BJ227">
            <v>0</v>
          </cell>
          <cell r="BK227">
            <v>0</v>
          </cell>
          <cell r="BL227">
            <v>4.2630790075841914E-3</v>
          </cell>
          <cell r="BM227">
            <v>4.7878410285442036E-3</v>
          </cell>
          <cell r="BN227">
            <v>4.7407399932318446E-4</v>
          </cell>
          <cell r="BO227">
            <v>2.9361039134118503E-3</v>
          </cell>
          <cell r="BP227">
            <v>1.621237670208283E-2</v>
          </cell>
          <cell r="BQ227">
            <v>2.5259450745479346E-3</v>
          </cell>
          <cell r="BR227">
            <v>4.3599045640150061E-3</v>
          </cell>
          <cell r="BS227">
            <v>2.3476773568157656E-3</v>
          </cell>
          <cell r="BT227">
            <v>3.5368133735162017E-3</v>
          </cell>
          <cell r="BU227">
            <v>4.2158460146228729E-3</v>
          </cell>
          <cell r="BV227">
            <v>8.9953426360926299E-3</v>
          </cell>
          <cell r="BW227">
            <v>0</v>
          </cell>
          <cell r="BX227">
            <v>1.8801092300490915E-2</v>
          </cell>
          <cell r="BY227">
            <v>4.6384219028651249E-3</v>
          </cell>
          <cell r="BZ227">
            <v>9.6801064751908215E-3</v>
          </cell>
          <cell r="CA227">
            <v>2.3238888840612245E-3</v>
          </cell>
          <cell r="CB227">
            <v>2.2206478621546843E-2</v>
          </cell>
          <cell r="CC227">
            <v>4.0983090057015073E-2</v>
          </cell>
          <cell r="CD227">
            <v>9.8602447996756475E-3</v>
          </cell>
          <cell r="CE227">
            <v>1.1494643463927656E-2</v>
          </cell>
          <cell r="CF227">
            <v>2.5295076087737236E-3</v>
          </cell>
          <cell r="CG227">
            <v>9.2358807212067264E-3</v>
          </cell>
          <cell r="CH227">
            <v>8.9953426360926299E-3</v>
          </cell>
          <cell r="CI227">
            <v>1.4176016708741553E-2</v>
          </cell>
          <cell r="CJ227">
            <v>0</v>
          </cell>
          <cell r="CK227">
            <v>7.9540601810532373E-3</v>
          </cell>
          <cell r="CL227">
            <v>2.4221692255713745E-2</v>
          </cell>
          <cell r="CM227">
            <v>5.4669711116457778E-3</v>
          </cell>
          <cell r="CN227">
            <v>4.7002730751227288E-3</v>
          </cell>
          <cell r="CO227">
            <v>4.710518039872877E-3</v>
          </cell>
          <cell r="CP227">
            <v>3.6963288873131479E-3</v>
          </cell>
          <cell r="CQ227">
            <v>2.364124590223283E-3</v>
          </cell>
          <cell r="CR227">
            <v>2.3387279848225556E-3</v>
          </cell>
          <cell r="CS227">
            <v>4.7216292932772399E-3</v>
          </cell>
          <cell r="CT227">
            <v>4.6592353064807968E-3</v>
          </cell>
          <cell r="CU227">
            <v>3.3051426652435873E-3</v>
          </cell>
          <cell r="CV227">
            <v>6.9382341610738658E-3</v>
          </cell>
          <cell r="CW227">
            <v>4.7629411078703781E-3</v>
          </cell>
          <cell r="CX227">
            <v>8.6959187670075187E-3</v>
          </cell>
          <cell r="CY227">
            <v>3.3212522962795372E-3</v>
          </cell>
          <cell r="CZ227">
            <v>4.708258056042464E-3</v>
          </cell>
          <cell r="DA227">
            <v>9.4251392299230224E-3</v>
          </cell>
          <cell r="DB227">
            <v>3.7695454086072458E-2</v>
          </cell>
          <cell r="DC227">
            <v>9.4251392299230224E-3</v>
          </cell>
          <cell r="DD227">
            <v>4.7033313073127315E-3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</row>
        <row r="228">
          <cell r="B228">
            <v>9.4810412113781276E-3</v>
          </cell>
          <cell r="C228">
            <v>1.896601405861743E-2</v>
          </cell>
          <cell r="D228">
            <v>9.2104170650170441E-3</v>
          </cell>
          <cell r="E228">
            <v>1.7666203774070292E-2</v>
          </cell>
          <cell r="F228">
            <v>9.6624752746897781E-3</v>
          </cell>
          <cell r="G228">
            <v>0</v>
          </cell>
          <cell r="H228">
            <v>1.1308636225821738E-2</v>
          </cell>
          <cell r="I228">
            <v>1.8907116796380647E-2</v>
          </cell>
          <cell r="J228">
            <v>5.7485716517023409E-2</v>
          </cell>
          <cell r="K228">
            <v>9.4238635215181162E-3</v>
          </cell>
          <cell r="L228">
            <v>1.8847727043036232E-2</v>
          </cell>
          <cell r="M228">
            <v>0</v>
          </cell>
          <cell r="N228">
            <v>1.1779829401897644E-2</v>
          </cell>
          <cell r="O228">
            <v>0</v>
          </cell>
          <cell r="P228">
            <v>0</v>
          </cell>
          <cell r="Q228">
            <v>3.0627556444933871E-2</v>
          </cell>
          <cell r="R228">
            <v>8.7125542515127437E-3</v>
          </cell>
          <cell r="S228">
            <v>0</v>
          </cell>
          <cell r="T228">
            <v>7.469879098657952E-3</v>
          </cell>
          <cell r="U228">
            <v>0</v>
          </cell>
          <cell r="V228">
            <v>7.1692934179824544E-3</v>
          </cell>
          <cell r="W228">
            <v>4.7899977268304203E-3</v>
          </cell>
          <cell r="X228">
            <v>9.595181255816685E-3</v>
          </cell>
          <cell r="Y228">
            <v>2.8340446023374316E-3</v>
          </cell>
          <cell r="Z228">
            <v>4.5479790585184589E-3</v>
          </cell>
          <cell r="AA228">
            <v>2.8171239988413646E-3</v>
          </cell>
          <cell r="AB228">
            <v>5.736066943694168E-2</v>
          </cell>
          <cell r="AC228">
            <v>4.7367544528713239E-3</v>
          </cell>
          <cell r="AD228">
            <v>7.2205286079830679E-3</v>
          </cell>
          <cell r="AE228">
            <v>4.766361027942337E-3</v>
          </cell>
          <cell r="AF228">
            <v>9.4368270824169501E-3</v>
          </cell>
          <cell r="AG228">
            <v>1.8869353490477221E-3</v>
          </cell>
          <cell r="AH228">
            <v>1.2330618819275127E-3</v>
          </cell>
          <cell r="AI228">
            <v>1.0366249873669926E-2</v>
          </cell>
          <cell r="AJ228">
            <v>4.796232790532845E-3</v>
          </cell>
          <cell r="AK228">
            <v>4.8729287624447674E-3</v>
          </cell>
          <cell r="AL228">
            <v>9.5787840160051502E-3</v>
          </cell>
          <cell r="AM228">
            <v>1.8932767233545327E-3</v>
          </cell>
          <cell r="AN228">
            <v>4.8292345480340721E-3</v>
          </cell>
          <cell r="AO228">
            <v>2.8332150290554959E-3</v>
          </cell>
          <cell r="AP228">
            <v>6.9057709043379503E-3</v>
          </cell>
          <cell r="AQ228">
            <v>3.0075070213810024E-3</v>
          </cell>
          <cell r="AR228">
            <v>9.4238635215181162E-3</v>
          </cell>
          <cell r="AS228">
            <v>4.7286562913506957E-3</v>
          </cell>
          <cell r="AT228">
            <v>4.8853284935891101E-3</v>
          </cell>
          <cell r="AU228">
            <v>1.2251022577973549E-3</v>
          </cell>
          <cell r="AV228">
            <v>9.4335435256501475E-3</v>
          </cell>
          <cell r="AW228">
            <v>4.6980171906729476E-3</v>
          </cell>
          <cell r="AX228">
            <v>9.3477736453885796E-3</v>
          </cell>
          <cell r="AY228">
            <v>1.8847727043036232E-2</v>
          </cell>
          <cell r="AZ228">
            <v>9.6641548898852171E-3</v>
          </cell>
          <cell r="BA228">
            <v>1.0018896159323465E-2</v>
          </cell>
          <cell r="BB228">
            <v>9.5773712846246393E-3</v>
          </cell>
          <cell r="BC228">
            <v>2.7806111204153692E-2</v>
          </cell>
          <cell r="BD228">
            <v>7.3131224491785208E-3</v>
          </cell>
          <cell r="BE228">
            <v>2.6042712056907294E-2</v>
          </cell>
          <cell r="BF228">
            <v>0</v>
          </cell>
          <cell r="BG228">
            <v>2.3712728498606014E-3</v>
          </cell>
          <cell r="BH228">
            <v>4.6980171906729476E-3</v>
          </cell>
          <cell r="BI228">
            <v>4.7188088251638848E-3</v>
          </cell>
          <cell r="BJ228">
            <v>0</v>
          </cell>
          <cell r="BK228">
            <v>0</v>
          </cell>
          <cell r="BL228">
            <v>4.2630790075841914E-3</v>
          </cell>
          <cell r="BM228">
            <v>4.7878410285442036E-3</v>
          </cell>
          <cell r="BN228">
            <v>4.7407399932318446E-4</v>
          </cell>
          <cell r="BO228">
            <v>2.9361039134118503E-3</v>
          </cell>
          <cell r="BP228">
            <v>1.621237670208283E-2</v>
          </cell>
          <cell r="BQ228">
            <v>2.5259450745479346E-3</v>
          </cell>
          <cell r="BR228">
            <v>4.3599045640150061E-3</v>
          </cell>
          <cell r="BS228">
            <v>2.3476773568157656E-3</v>
          </cell>
          <cell r="BT228">
            <v>3.5368133735162017E-3</v>
          </cell>
          <cell r="BU228">
            <v>4.2158460146228729E-3</v>
          </cell>
          <cell r="BV228">
            <v>8.9953426360926299E-3</v>
          </cell>
          <cell r="BW228">
            <v>0</v>
          </cell>
          <cell r="BX228">
            <v>1.8801092300490915E-2</v>
          </cell>
          <cell r="BY228">
            <v>4.6384219028651249E-3</v>
          </cell>
          <cell r="BZ228">
            <v>9.6801064751908215E-3</v>
          </cell>
          <cell r="CA228">
            <v>2.3238888840612245E-3</v>
          </cell>
          <cell r="CB228">
            <v>2.2206478621546843E-2</v>
          </cell>
          <cell r="CC228">
            <v>4.0983090057015073E-2</v>
          </cell>
          <cell r="CD228">
            <v>9.8602447996756475E-3</v>
          </cell>
          <cell r="CE228">
            <v>1.1494643463927656E-2</v>
          </cell>
          <cell r="CF228">
            <v>2.5295076087737236E-3</v>
          </cell>
          <cell r="CG228">
            <v>9.2358807212067264E-3</v>
          </cell>
          <cell r="CH228">
            <v>8.9953426360926299E-3</v>
          </cell>
          <cell r="CI228">
            <v>1.4176016708741553E-2</v>
          </cell>
          <cell r="CJ228">
            <v>0</v>
          </cell>
          <cell r="CK228">
            <v>7.9540601810532373E-3</v>
          </cell>
          <cell r="CL228">
            <v>2.4221692255713745E-2</v>
          </cell>
          <cell r="CM228">
            <v>5.4669711116457778E-3</v>
          </cell>
          <cell r="CN228">
            <v>4.7002730751227288E-3</v>
          </cell>
          <cell r="CO228">
            <v>4.710518039872877E-3</v>
          </cell>
          <cell r="CP228">
            <v>3.6963288873131479E-3</v>
          </cell>
          <cell r="CQ228">
            <v>2.364124590223283E-3</v>
          </cell>
          <cell r="CR228">
            <v>2.3387279848225556E-3</v>
          </cell>
          <cell r="CS228">
            <v>4.7216292932772399E-3</v>
          </cell>
          <cell r="CT228">
            <v>4.6592353064807968E-3</v>
          </cell>
          <cell r="CU228">
            <v>3.3051426652435873E-3</v>
          </cell>
          <cell r="CV228">
            <v>6.9382341610738658E-3</v>
          </cell>
          <cell r="CW228">
            <v>4.7629411078703781E-3</v>
          </cell>
          <cell r="CX228">
            <v>8.6959187670075187E-3</v>
          </cell>
          <cell r="CY228">
            <v>3.3212522962795372E-3</v>
          </cell>
          <cell r="CZ228">
            <v>4.708258056042464E-3</v>
          </cell>
          <cell r="DA228">
            <v>9.4251392299230224E-3</v>
          </cell>
          <cell r="DB228">
            <v>3.7695454086072458E-2</v>
          </cell>
          <cell r="DC228">
            <v>9.4251392299230224E-3</v>
          </cell>
          <cell r="DD228">
            <v>4.7033313073127315E-3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</row>
        <row r="229">
          <cell r="B229">
            <v>9.4810412113781276E-3</v>
          </cell>
          <cell r="C229">
            <v>1.896601405861743E-2</v>
          </cell>
          <cell r="D229">
            <v>9.2104170650170441E-3</v>
          </cell>
          <cell r="E229">
            <v>1.7666203774070292E-2</v>
          </cell>
          <cell r="F229">
            <v>9.6624752746897781E-3</v>
          </cell>
          <cell r="G229">
            <v>0</v>
          </cell>
          <cell r="H229">
            <v>1.1308636225821738E-2</v>
          </cell>
          <cell r="I229">
            <v>1.8907116796380647E-2</v>
          </cell>
          <cell r="J229">
            <v>5.7485716517023409E-2</v>
          </cell>
          <cell r="K229">
            <v>9.4238635215181162E-3</v>
          </cell>
          <cell r="L229">
            <v>1.8847727043036232E-2</v>
          </cell>
          <cell r="M229">
            <v>0</v>
          </cell>
          <cell r="N229">
            <v>1.1779829401897644E-2</v>
          </cell>
          <cell r="O229">
            <v>0</v>
          </cell>
          <cell r="P229">
            <v>0</v>
          </cell>
          <cell r="Q229">
            <v>3.0627556444933871E-2</v>
          </cell>
          <cell r="R229">
            <v>8.7125542515127437E-3</v>
          </cell>
          <cell r="S229">
            <v>0</v>
          </cell>
          <cell r="T229">
            <v>7.469879098657952E-3</v>
          </cell>
          <cell r="U229">
            <v>0</v>
          </cell>
          <cell r="V229">
            <v>7.1692934179824544E-3</v>
          </cell>
          <cell r="W229">
            <v>4.7899977268304203E-3</v>
          </cell>
          <cell r="X229">
            <v>9.595181255816685E-3</v>
          </cell>
          <cell r="Y229">
            <v>2.8340446023374316E-3</v>
          </cell>
          <cell r="Z229">
            <v>4.5479790585184589E-3</v>
          </cell>
          <cell r="AA229">
            <v>2.8171239988413646E-3</v>
          </cell>
          <cell r="AB229">
            <v>5.736066943694168E-2</v>
          </cell>
          <cell r="AC229">
            <v>4.7367544528713239E-3</v>
          </cell>
          <cell r="AD229">
            <v>7.2205286079830679E-3</v>
          </cell>
          <cell r="AE229">
            <v>4.766361027942337E-3</v>
          </cell>
          <cell r="AF229">
            <v>9.4368270824169501E-3</v>
          </cell>
          <cell r="AG229">
            <v>1.8869353490477221E-3</v>
          </cell>
          <cell r="AH229">
            <v>1.2330618819275127E-3</v>
          </cell>
          <cell r="AI229">
            <v>1.0366249873669926E-2</v>
          </cell>
          <cell r="AJ229">
            <v>4.796232790532845E-3</v>
          </cell>
          <cell r="AK229">
            <v>4.8729287624447674E-3</v>
          </cell>
          <cell r="AL229">
            <v>9.5787840160051502E-3</v>
          </cell>
          <cell r="AM229">
            <v>1.8932767233545327E-3</v>
          </cell>
          <cell r="AN229">
            <v>4.8292345480340721E-3</v>
          </cell>
          <cell r="AO229">
            <v>2.8332150290554959E-3</v>
          </cell>
          <cell r="AP229">
            <v>6.9057709043379503E-3</v>
          </cell>
          <cell r="AQ229">
            <v>3.0075070213810024E-3</v>
          </cell>
          <cell r="AR229">
            <v>9.4238635215181162E-3</v>
          </cell>
          <cell r="AS229">
            <v>4.7286562913506957E-3</v>
          </cell>
          <cell r="AT229">
            <v>4.8853284935891101E-3</v>
          </cell>
          <cell r="AU229">
            <v>1.2251022577973549E-3</v>
          </cell>
          <cell r="AV229">
            <v>9.4335435256501475E-3</v>
          </cell>
          <cell r="AW229">
            <v>4.6980171906729476E-3</v>
          </cell>
          <cell r="AX229">
            <v>9.3477736453885796E-3</v>
          </cell>
          <cell r="AY229">
            <v>1.8847727043036232E-2</v>
          </cell>
          <cell r="AZ229">
            <v>9.6641548898852171E-3</v>
          </cell>
          <cell r="BA229">
            <v>1.0018896159323465E-2</v>
          </cell>
          <cell r="BB229">
            <v>9.5773712846246393E-3</v>
          </cell>
          <cell r="BC229">
            <v>2.7806111204153692E-2</v>
          </cell>
          <cell r="BD229">
            <v>7.3131224491785208E-3</v>
          </cell>
          <cell r="BE229">
            <v>2.6042712056907294E-2</v>
          </cell>
          <cell r="BF229">
            <v>0</v>
          </cell>
          <cell r="BG229">
            <v>2.3712728498606014E-3</v>
          </cell>
          <cell r="BH229">
            <v>4.6980171906729476E-3</v>
          </cell>
          <cell r="BI229">
            <v>4.7188088251638848E-3</v>
          </cell>
          <cell r="BJ229">
            <v>0</v>
          </cell>
          <cell r="BK229">
            <v>0</v>
          </cell>
          <cell r="BL229">
            <v>4.2630790075841914E-3</v>
          </cell>
          <cell r="BM229">
            <v>4.7878410285442036E-3</v>
          </cell>
          <cell r="BN229">
            <v>4.7407399932318446E-4</v>
          </cell>
          <cell r="BO229">
            <v>2.9361039134118503E-3</v>
          </cell>
          <cell r="BP229">
            <v>1.621237670208283E-2</v>
          </cell>
          <cell r="BQ229">
            <v>2.5259450745479346E-3</v>
          </cell>
          <cell r="BR229">
            <v>4.3599045640150061E-3</v>
          </cell>
          <cell r="BS229">
            <v>2.3476773568157656E-3</v>
          </cell>
          <cell r="BT229">
            <v>3.5368133735162017E-3</v>
          </cell>
          <cell r="BU229">
            <v>4.2158460146228729E-3</v>
          </cell>
          <cell r="BV229">
            <v>8.9953426360926299E-3</v>
          </cell>
          <cell r="BW229">
            <v>0</v>
          </cell>
          <cell r="BX229">
            <v>1.8801092300490915E-2</v>
          </cell>
          <cell r="BY229">
            <v>4.6384219028651249E-3</v>
          </cell>
          <cell r="BZ229">
            <v>9.6801064751908215E-3</v>
          </cell>
          <cell r="CA229">
            <v>2.3238888840612245E-3</v>
          </cell>
          <cell r="CB229">
            <v>2.2206478621546843E-2</v>
          </cell>
          <cell r="CC229">
            <v>4.0983090057015073E-2</v>
          </cell>
          <cell r="CD229">
            <v>9.8602447996756475E-3</v>
          </cell>
          <cell r="CE229">
            <v>1.1494643463927656E-2</v>
          </cell>
          <cell r="CF229">
            <v>2.5295076087737236E-3</v>
          </cell>
          <cell r="CG229">
            <v>9.2358807212067264E-3</v>
          </cell>
          <cell r="CH229">
            <v>8.9953426360926299E-3</v>
          </cell>
          <cell r="CI229">
            <v>1.4176016708741553E-2</v>
          </cell>
          <cell r="CJ229">
            <v>0</v>
          </cell>
          <cell r="CK229">
            <v>7.9540601810532373E-3</v>
          </cell>
          <cell r="CL229">
            <v>2.4221692255713745E-2</v>
          </cell>
          <cell r="CM229">
            <v>5.4669711116457778E-3</v>
          </cell>
          <cell r="CN229">
            <v>4.7002730751227288E-3</v>
          </cell>
          <cell r="CO229">
            <v>4.710518039872877E-3</v>
          </cell>
          <cell r="CP229">
            <v>3.6963288873131479E-3</v>
          </cell>
          <cell r="CQ229">
            <v>2.364124590223283E-3</v>
          </cell>
          <cell r="CR229">
            <v>2.3387279848225556E-3</v>
          </cell>
          <cell r="CS229">
            <v>4.7216292932772399E-3</v>
          </cell>
          <cell r="CT229">
            <v>4.6592353064807968E-3</v>
          </cell>
          <cell r="CU229">
            <v>3.3051426652435873E-3</v>
          </cell>
          <cell r="CV229">
            <v>6.9382341610738658E-3</v>
          </cell>
          <cell r="CW229">
            <v>4.7629411078703781E-3</v>
          </cell>
          <cell r="CX229">
            <v>8.6959187670075187E-3</v>
          </cell>
          <cell r="CY229">
            <v>3.3212522962795372E-3</v>
          </cell>
          <cell r="CZ229">
            <v>4.708258056042464E-3</v>
          </cell>
          <cell r="DA229">
            <v>9.4251392299230224E-3</v>
          </cell>
          <cell r="DB229">
            <v>3.7695454086072458E-2</v>
          </cell>
          <cell r="DC229">
            <v>9.4251392299230224E-3</v>
          </cell>
          <cell r="DD229">
            <v>4.7033313073127315E-3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</row>
        <row r="230">
          <cell r="B230">
            <v>9.4810412113781276E-3</v>
          </cell>
          <cell r="C230">
            <v>1.896601405861743E-2</v>
          </cell>
          <cell r="D230">
            <v>9.2104170650170441E-3</v>
          </cell>
          <cell r="E230">
            <v>1.7666203774070292E-2</v>
          </cell>
          <cell r="F230">
            <v>9.6624752746897781E-3</v>
          </cell>
          <cell r="G230">
            <v>0</v>
          </cell>
          <cell r="H230">
            <v>1.1308636225821738E-2</v>
          </cell>
          <cell r="I230">
            <v>1.8907116796380647E-2</v>
          </cell>
          <cell r="J230">
            <v>5.7485716517023409E-2</v>
          </cell>
          <cell r="K230">
            <v>9.4238635215181162E-3</v>
          </cell>
          <cell r="L230">
            <v>1.8847727043036232E-2</v>
          </cell>
          <cell r="M230">
            <v>0</v>
          </cell>
          <cell r="N230">
            <v>1.1779829401897644E-2</v>
          </cell>
          <cell r="O230">
            <v>0</v>
          </cell>
          <cell r="P230">
            <v>0</v>
          </cell>
          <cell r="Q230">
            <v>3.0627556444933871E-2</v>
          </cell>
          <cell r="R230">
            <v>8.7125542515127437E-3</v>
          </cell>
          <cell r="S230">
            <v>0</v>
          </cell>
          <cell r="T230">
            <v>7.469879098657952E-3</v>
          </cell>
          <cell r="U230">
            <v>0</v>
          </cell>
          <cell r="V230">
            <v>7.1692934179824544E-3</v>
          </cell>
          <cell r="W230">
            <v>4.7899977268304203E-3</v>
          </cell>
          <cell r="X230">
            <v>9.595181255816685E-3</v>
          </cell>
          <cell r="Y230">
            <v>2.8340446023374316E-3</v>
          </cell>
          <cell r="Z230">
            <v>4.5479790585184589E-3</v>
          </cell>
          <cell r="AA230">
            <v>2.8171239988413646E-3</v>
          </cell>
          <cell r="AB230">
            <v>5.736066943694168E-2</v>
          </cell>
          <cell r="AC230">
            <v>4.7367544528713239E-3</v>
          </cell>
          <cell r="AD230">
            <v>7.2205286079830679E-3</v>
          </cell>
          <cell r="AE230">
            <v>4.766361027942337E-3</v>
          </cell>
          <cell r="AF230">
            <v>9.4368270824169501E-3</v>
          </cell>
          <cell r="AG230">
            <v>1.8869353490477221E-3</v>
          </cell>
          <cell r="AH230">
            <v>1.2330618819275127E-3</v>
          </cell>
          <cell r="AI230">
            <v>1.0366249873669926E-2</v>
          </cell>
          <cell r="AJ230">
            <v>4.796232790532845E-3</v>
          </cell>
          <cell r="AK230">
            <v>4.8729287624447674E-3</v>
          </cell>
          <cell r="AL230">
            <v>9.5787840160051502E-3</v>
          </cell>
          <cell r="AM230">
            <v>1.8932767233545327E-3</v>
          </cell>
          <cell r="AN230">
            <v>4.8292345480340721E-3</v>
          </cell>
          <cell r="AO230">
            <v>2.8332150290554959E-3</v>
          </cell>
          <cell r="AP230">
            <v>6.9057709043379503E-3</v>
          </cell>
          <cell r="AQ230">
            <v>3.0075070213810024E-3</v>
          </cell>
          <cell r="AR230">
            <v>9.4238635215181162E-3</v>
          </cell>
          <cell r="AS230">
            <v>4.7286562913506957E-3</v>
          </cell>
          <cell r="AT230">
            <v>4.8853284935891101E-3</v>
          </cell>
          <cell r="AU230">
            <v>1.2251022577973549E-3</v>
          </cell>
          <cell r="AV230">
            <v>9.4335435256501475E-3</v>
          </cell>
          <cell r="AW230">
            <v>4.6980171906729476E-3</v>
          </cell>
          <cell r="AX230">
            <v>9.3477736453885796E-3</v>
          </cell>
          <cell r="AY230">
            <v>1.8847727043036232E-2</v>
          </cell>
          <cell r="AZ230">
            <v>9.6641548898852171E-3</v>
          </cell>
          <cell r="BA230">
            <v>1.0018896159323465E-2</v>
          </cell>
          <cell r="BB230">
            <v>9.5773712846246393E-3</v>
          </cell>
          <cell r="BC230">
            <v>2.7806111204153692E-2</v>
          </cell>
          <cell r="BD230">
            <v>7.3131224491785208E-3</v>
          </cell>
          <cell r="BE230">
            <v>2.6042712056907294E-2</v>
          </cell>
          <cell r="BF230">
            <v>0</v>
          </cell>
          <cell r="BG230">
            <v>2.3712728498606014E-3</v>
          </cell>
          <cell r="BH230">
            <v>4.6980171906729476E-3</v>
          </cell>
          <cell r="BI230">
            <v>4.7188088251638848E-3</v>
          </cell>
          <cell r="BJ230">
            <v>0</v>
          </cell>
          <cell r="BK230">
            <v>0</v>
          </cell>
          <cell r="BL230">
            <v>4.2630790075841914E-3</v>
          </cell>
          <cell r="BM230">
            <v>4.7878410285442036E-3</v>
          </cell>
          <cell r="BN230">
            <v>4.7407399932318446E-4</v>
          </cell>
          <cell r="BO230">
            <v>2.9361039134118503E-3</v>
          </cell>
          <cell r="BP230">
            <v>1.621237670208283E-2</v>
          </cell>
          <cell r="BQ230">
            <v>2.5259450745479346E-3</v>
          </cell>
          <cell r="BR230">
            <v>4.3599045640150061E-3</v>
          </cell>
          <cell r="BS230">
            <v>2.3476773568157656E-3</v>
          </cell>
          <cell r="BT230">
            <v>3.5368133735162017E-3</v>
          </cell>
          <cell r="BU230">
            <v>4.2158460146228729E-3</v>
          </cell>
          <cell r="BV230">
            <v>8.9953426360926299E-3</v>
          </cell>
          <cell r="BW230">
            <v>0</v>
          </cell>
          <cell r="BX230">
            <v>1.8801092300490915E-2</v>
          </cell>
          <cell r="BY230">
            <v>4.6384219028651249E-3</v>
          </cell>
          <cell r="BZ230">
            <v>9.6801064751908215E-3</v>
          </cell>
          <cell r="CA230">
            <v>2.3238888840612245E-3</v>
          </cell>
          <cell r="CB230">
            <v>2.2206478621546843E-2</v>
          </cell>
          <cell r="CC230">
            <v>4.0983090057015073E-2</v>
          </cell>
          <cell r="CD230">
            <v>9.8602447996756475E-3</v>
          </cell>
          <cell r="CE230">
            <v>1.1494643463927656E-2</v>
          </cell>
          <cell r="CF230">
            <v>2.5295076087737236E-3</v>
          </cell>
          <cell r="CG230">
            <v>9.2358807212067264E-3</v>
          </cell>
          <cell r="CH230">
            <v>8.9953426360926299E-3</v>
          </cell>
          <cell r="CI230">
            <v>1.4176016708741553E-2</v>
          </cell>
          <cell r="CJ230">
            <v>0</v>
          </cell>
          <cell r="CK230">
            <v>7.9540601810532373E-3</v>
          </cell>
          <cell r="CL230">
            <v>2.4221692255713745E-2</v>
          </cell>
          <cell r="CM230">
            <v>5.4669711116457778E-3</v>
          </cell>
          <cell r="CN230">
            <v>4.7002730751227288E-3</v>
          </cell>
          <cell r="CO230">
            <v>4.710518039872877E-3</v>
          </cell>
          <cell r="CP230">
            <v>3.6963288873131479E-3</v>
          </cell>
          <cell r="CQ230">
            <v>2.364124590223283E-3</v>
          </cell>
          <cell r="CR230">
            <v>2.3387279848225556E-3</v>
          </cell>
          <cell r="CS230">
            <v>4.7216292932772399E-3</v>
          </cell>
          <cell r="CT230">
            <v>4.6592353064807968E-3</v>
          </cell>
          <cell r="CU230">
            <v>3.3051426652435873E-3</v>
          </cell>
          <cell r="CV230">
            <v>6.9382341610738658E-3</v>
          </cell>
          <cell r="CW230">
            <v>4.7629411078703781E-3</v>
          </cell>
          <cell r="CX230">
            <v>8.6959187670075187E-3</v>
          </cell>
          <cell r="CY230">
            <v>3.3212522962795372E-3</v>
          </cell>
          <cell r="CZ230">
            <v>4.708258056042464E-3</v>
          </cell>
          <cell r="DA230">
            <v>9.4251392299230224E-3</v>
          </cell>
          <cell r="DB230">
            <v>3.7695454086072458E-2</v>
          </cell>
          <cell r="DC230">
            <v>9.4251392299230224E-3</v>
          </cell>
          <cell r="DD230">
            <v>4.7033313073127315E-3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</row>
        <row r="231">
          <cell r="B231">
            <v>9.4810412113781276E-3</v>
          </cell>
          <cell r="C231">
            <v>1.896601405861743E-2</v>
          </cell>
          <cell r="D231">
            <v>9.2104170650170441E-3</v>
          </cell>
          <cell r="E231">
            <v>1.7666203774070292E-2</v>
          </cell>
          <cell r="F231">
            <v>9.6624752746897781E-3</v>
          </cell>
          <cell r="G231">
            <v>0</v>
          </cell>
          <cell r="H231">
            <v>1.1308636225821738E-2</v>
          </cell>
          <cell r="I231">
            <v>1.8907116796380647E-2</v>
          </cell>
          <cell r="J231">
            <v>5.7485716517023409E-2</v>
          </cell>
          <cell r="K231">
            <v>9.4238635215181162E-3</v>
          </cell>
          <cell r="L231">
            <v>1.8847727043036232E-2</v>
          </cell>
          <cell r="M231">
            <v>0</v>
          </cell>
          <cell r="N231">
            <v>1.1779829401897644E-2</v>
          </cell>
          <cell r="O231">
            <v>0</v>
          </cell>
          <cell r="P231">
            <v>0</v>
          </cell>
          <cell r="Q231">
            <v>3.0627556444933871E-2</v>
          </cell>
          <cell r="R231">
            <v>8.7125542515127437E-3</v>
          </cell>
          <cell r="S231">
            <v>0</v>
          </cell>
          <cell r="T231">
            <v>7.469879098657952E-3</v>
          </cell>
          <cell r="U231">
            <v>0</v>
          </cell>
          <cell r="V231">
            <v>7.1692934179824544E-3</v>
          </cell>
          <cell r="W231">
            <v>4.7899977268304203E-3</v>
          </cell>
          <cell r="X231">
            <v>9.595181255816685E-3</v>
          </cell>
          <cell r="Y231">
            <v>2.8340446023374316E-3</v>
          </cell>
          <cell r="Z231">
            <v>4.5479790585184589E-3</v>
          </cell>
          <cell r="AA231">
            <v>2.8171239988413646E-3</v>
          </cell>
          <cell r="AB231">
            <v>5.736066943694168E-2</v>
          </cell>
          <cell r="AC231">
            <v>4.7367544528713239E-3</v>
          </cell>
          <cell r="AD231">
            <v>7.2205286079830679E-3</v>
          </cell>
          <cell r="AE231">
            <v>4.766361027942337E-3</v>
          </cell>
          <cell r="AF231">
            <v>9.4368270824169501E-3</v>
          </cell>
          <cell r="AG231">
            <v>1.8869353490477221E-3</v>
          </cell>
          <cell r="AH231">
            <v>1.2330618819275127E-3</v>
          </cell>
          <cell r="AI231">
            <v>1.0366249873669926E-2</v>
          </cell>
          <cell r="AJ231">
            <v>4.796232790532845E-3</v>
          </cell>
          <cell r="AK231">
            <v>4.8729287624447674E-3</v>
          </cell>
          <cell r="AL231">
            <v>9.5787840160051502E-3</v>
          </cell>
          <cell r="AM231">
            <v>1.8932767233545327E-3</v>
          </cell>
          <cell r="AN231">
            <v>4.8292345480340721E-3</v>
          </cell>
          <cell r="AO231">
            <v>2.8332150290554959E-3</v>
          </cell>
          <cell r="AP231">
            <v>6.9057709043379503E-3</v>
          </cell>
          <cell r="AQ231">
            <v>3.0075070213810024E-3</v>
          </cell>
          <cell r="AR231">
            <v>9.4238635215181162E-3</v>
          </cell>
          <cell r="AS231">
            <v>4.7286562913506957E-3</v>
          </cell>
          <cell r="AT231">
            <v>4.8853284935891101E-3</v>
          </cell>
          <cell r="AU231">
            <v>1.2251022577973549E-3</v>
          </cell>
          <cell r="AV231">
            <v>9.4335435256501475E-3</v>
          </cell>
          <cell r="AW231">
            <v>4.6980171906729476E-3</v>
          </cell>
          <cell r="AX231">
            <v>9.3477736453885796E-3</v>
          </cell>
          <cell r="AY231">
            <v>1.8847727043036232E-2</v>
          </cell>
          <cell r="AZ231">
            <v>9.6641548898852171E-3</v>
          </cell>
          <cell r="BA231">
            <v>1.0018896159323465E-2</v>
          </cell>
          <cell r="BB231">
            <v>9.5773712846246393E-3</v>
          </cell>
          <cell r="BC231">
            <v>2.7806111204153692E-2</v>
          </cell>
          <cell r="BD231">
            <v>7.3131224491785208E-3</v>
          </cell>
          <cell r="BE231">
            <v>2.6042712056907294E-2</v>
          </cell>
          <cell r="BF231">
            <v>0</v>
          </cell>
          <cell r="BG231">
            <v>2.3712728498606014E-3</v>
          </cell>
          <cell r="BH231">
            <v>4.6980171906729476E-3</v>
          </cell>
          <cell r="BI231">
            <v>4.7188088251638848E-3</v>
          </cell>
          <cell r="BJ231">
            <v>0</v>
          </cell>
          <cell r="BK231">
            <v>0</v>
          </cell>
          <cell r="BL231">
            <v>4.2630790075841914E-3</v>
          </cell>
          <cell r="BM231">
            <v>4.7878410285442036E-3</v>
          </cell>
          <cell r="BN231">
            <v>4.7407399932318446E-4</v>
          </cell>
          <cell r="BO231">
            <v>2.9361039134118503E-3</v>
          </cell>
          <cell r="BP231">
            <v>1.621237670208283E-2</v>
          </cell>
          <cell r="BQ231">
            <v>2.5259450745479346E-3</v>
          </cell>
          <cell r="BR231">
            <v>4.3599045640150061E-3</v>
          </cell>
          <cell r="BS231">
            <v>2.3476773568157656E-3</v>
          </cell>
          <cell r="BT231">
            <v>3.5368133735162017E-3</v>
          </cell>
          <cell r="BU231">
            <v>4.2158460146228729E-3</v>
          </cell>
          <cell r="BV231">
            <v>8.9953426360926299E-3</v>
          </cell>
          <cell r="BW231">
            <v>0</v>
          </cell>
          <cell r="BX231">
            <v>1.8801092300490915E-2</v>
          </cell>
          <cell r="BY231">
            <v>4.6384219028651249E-3</v>
          </cell>
          <cell r="BZ231">
            <v>9.6801064751908215E-3</v>
          </cell>
          <cell r="CA231">
            <v>2.3238888840612245E-3</v>
          </cell>
          <cell r="CB231">
            <v>2.2206478621546843E-2</v>
          </cell>
          <cell r="CC231">
            <v>4.0983090057015073E-2</v>
          </cell>
          <cell r="CD231">
            <v>9.8602447996756475E-3</v>
          </cell>
          <cell r="CE231">
            <v>1.1494643463927656E-2</v>
          </cell>
          <cell r="CF231">
            <v>2.5295076087737236E-3</v>
          </cell>
          <cell r="CG231">
            <v>9.2358807212067264E-3</v>
          </cell>
          <cell r="CH231">
            <v>8.9953426360926299E-3</v>
          </cell>
          <cell r="CI231">
            <v>1.4176016708741553E-2</v>
          </cell>
          <cell r="CJ231">
            <v>0</v>
          </cell>
          <cell r="CK231">
            <v>7.9540601810532373E-3</v>
          </cell>
          <cell r="CL231">
            <v>2.4221692255713745E-2</v>
          </cell>
          <cell r="CM231">
            <v>5.4669711116457778E-3</v>
          </cell>
          <cell r="CN231">
            <v>4.7002730751227288E-3</v>
          </cell>
          <cell r="CO231">
            <v>4.710518039872877E-3</v>
          </cell>
          <cell r="CP231">
            <v>3.6963288873131479E-3</v>
          </cell>
          <cell r="CQ231">
            <v>2.364124590223283E-3</v>
          </cell>
          <cell r="CR231">
            <v>2.3387279848225556E-3</v>
          </cell>
          <cell r="CS231">
            <v>4.7216292932772399E-3</v>
          </cell>
          <cell r="CT231">
            <v>4.6592353064807968E-3</v>
          </cell>
          <cell r="CU231">
            <v>3.3051426652435873E-3</v>
          </cell>
          <cell r="CV231">
            <v>6.9382341610738658E-3</v>
          </cell>
          <cell r="CW231">
            <v>4.7629411078703781E-3</v>
          </cell>
          <cell r="CX231">
            <v>8.6959187670075187E-3</v>
          </cell>
          <cell r="CY231">
            <v>3.3212522962795372E-3</v>
          </cell>
          <cell r="CZ231">
            <v>4.708258056042464E-3</v>
          </cell>
          <cell r="DA231">
            <v>9.4251392299230224E-3</v>
          </cell>
          <cell r="DB231">
            <v>3.7695454086072458E-2</v>
          </cell>
          <cell r="DC231">
            <v>9.4251392299230224E-3</v>
          </cell>
          <cell r="DD231">
            <v>4.7033313073127315E-3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</row>
        <row r="232">
          <cell r="B232">
            <v>9.4810412113781276E-3</v>
          </cell>
          <cell r="C232">
            <v>1.896601405861743E-2</v>
          </cell>
          <cell r="D232">
            <v>9.2104170650170441E-3</v>
          </cell>
          <cell r="E232">
            <v>1.7666203774070292E-2</v>
          </cell>
          <cell r="F232">
            <v>9.6624752746897781E-3</v>
          </cell>
          <cell r="G232">
            <v>0</v>
          </cell>
          <cell r="H232">
            <v>1.1308636225821738E-2</v>
          </cell>
          <cell r="I232">
            <v>1.8907116796380647E-2</v>
          </cell>
          <cell r="J232">
            <v>5.7485716517023409E-2</v>
          </cell>
          <cell r="K232">
            <v>9.4238635215181162E-3</v>
          </cell>
          <cell r="L232">
            <v>1.8847727043036232E-2</v>
          </cell>
          <cell r="M232">
            <v>0</v>
          </cell>
          <cell r="N232">
            <v>1.1779829401897644E-2</v>
          </cell>
          <cell r="O232">
            <v>0</v>
          </cell>
          <cell r="P232">
            <v>0</v>
          </cell>
          <cell r="Q232">
            <v>3.0627556444933871E-2</v>
          </cell>
          <cell r="R232">
            <v>8.7125542515127437E-3</v>
          </cell>
          <cell r="S232">
            <v>0</v>
          </cell>
          <cell r="T232">
            <v>7.469879098657952E-3</v>
          </cell>
          <cell r="U232">
            <v>0</v>
          </cell>
          <cell r="V232">
            <v>7.1692934179824544E-3</v>
          </cell>
          <cell r="W232">
            <v>4.7899977268304203E-3</v>
          </cell>
          <cell r="X232">
            <v>9.595181255816685E-3</v>
          </cell>
          <cell r="Y232">
            <v>2.8340446023374316E-3</v>
          </cell>
          <cell r="Z232">
            <v>4.5479790585184589E-3</v>
          </cell>
          <cell r="AA232">
            <v>2.8171239988413646E-3</v>
          </cell>
          <cell r="AB232">
            <v>5.736066943694168E-2</v>
          </cell>
          <cell r="AC232">
            <v>4.7367544528713239E-3</v>
          </cell>
          <cell r="AD232">
            <v>7.2205286079830679E-3</v>
          </cell>
          <cell r="AE232">
            <v>4.766361027942337E-3</v>
          </cell>
          <cell r="AF232">
            <v>9.4368270824169501E-3</v>
          </cell>
          <cell r="AG232">
            <v>1.8869353490477221E-3</v>
          </cell>
          <cell r="AH232">
            <v>1.2330618819275127E-3</v>
          </cell>
          <cell r="AI232">
            <v>1.0366249873669926E-2</v>
          </cell>
          <cell r="AJ232">
            <v>4.796232790532845E-3</v>
          </cell>
          <cell r="AK232">
            <v>4.8729287624447674E-3</v>
          </cell>
          <cell r="AL232">
            <v>9.5787840160051502E-3</v>
          </cell>
          <cell r="AM232">
            <v>1.8932767233545327E-3</v>
          </cell>
          <cell r="AN232">
            <v>4.8292345480340721E-3</v>
          </cell>
          <cell r="AO232">
            <v>2.8332150290554959E-3</v>
          </cell>
          <cell r="AP232">
            <v>6.9057709043379503E-3</v>
          </cell>
          <cell r="AQ232">
            <v>3.0075070213810024E-3</v>
          </cell>
          <cell r="AR232">
            <v>9.4238635215181162E-3</v>
          </cell>
          <cell r="AS232">
            <v>4.7286562913506957E-3</v>
          </cell>
          <cell r="AT232">
            <v>4.8853284935891101E-3</v>
          </cell>
          <cell r="AU232">
            <v>1.2251022577973549E-3</v>
          </cell>
          <cell r="AV232">
            <v>9.4335435256501475E-3</v>
          </cell>
          <cell r="AW232">
            <v>4.6980171906729476E-3</v>
          </cell>
          <cell r="AX232">
            <v>9.3477736453885796E-3</v>
          </cell>
          <cell r="AY232">
            <v>1.8847727043036232E-2</v>
          </cell>
          <cell r="AZ232">
            <v>9.6641548898852171E-3</v>
          </cell>
          <cell r="BA232">
            <v>1.0018896159323465E-2</v>
          </cell>
          <cell r="BB232">
            <v>9.5773712846246393E-3</v>
          </cell>
          <cell r="BC232">
            <v>2.7806111204153692E-2</v>
          </cell>
          <cell r="BD232">
            <v>7.3131224491785208E-3</v>
          </cell>
          <cell r="BE232">
            <v>2.6042712056907294E-2</v>
          </cell>
          <cell r="BF232">
            <v>0</v>
          </cell>
          <cell r="BG232">
            <v>2.3712728498606014E-3</v>
          </cell>
          <cell r="BH232">
            <v>4.6980171906729476E-3</v>
          </cell>
          <cell r="BI232">
            <v>4.7188088251638848E-3</v>
          </cell>
          <cell r="BJ232">
            <v>0</v>
          </cell>
          <cell r="BK232">
            <v>0</v>
          </cell>
          <cell r="BL232">
            <v>4.2630790075841914E-3</v>
          </cell>
          <cell r="BM232">
            <v>4.7878410285442036E-3</v>
          </cell>
          <cell r="BN232">
            <v>4.7407399932318446E-4</v>
          </cell>
          <cell r="BO232">
            <v>2.9361039134118503E-3</v>
          </cell>
          <cell r="BP232">
            <v>1.621237670208283E-2</v>
          </cell>
          <cell r="BQ232">
            <v>2.5259450745479346E-3</v>
          </cell>
          <cell r="BR232">
            <v>4.3599045640150061E-3</v>
          </cell>
          <cell r="BS232">
            <v>2.3476773568157656E-3</v>
          </cell>
          <cell r="BT232">
            <v>3.5368133735162017E-3</v>
          </cell>
          <cell r="BU232">
            <v>4.2158460146228729E-3</v>
          </cell>
          <cell r="BV232">
            <v>8.9953426360926299E-3</v>
          </cell>
          <cell r="BW232">
            <v>0</v>
          </cell>
          <cell r="BX232">
            <v>1.8801092300490915E-2</v>
          </cell>
          <cell r="BY232">
            <v>4.6384219028651249E-3</v>
          </cell>
          <cell r="BZ232">
            <v>9.6801064751908215E-3</v>
          </cell>
          <cell r="CA232">
            <v>2.3238888840612245E-3</v>
          </cell>
          <cell r="CB232">
            <v>2.2206478621546843E-2</v>
          </cell>
          <cell r="CC232">
            <v>4.0983090057015073E-2</v>
          </cell>
          <cell r="CD232">
            <v>9.8602447996756475E-3</v>
          </cell>
          <cell r="CE232">
            <v>1.1494643463927656E-2</v>
          </cell>
          <cell r="CF232">
            <v>2.5295076087737236E-3</v>
          </cell>
          <cell r="CG232">
            <v>9.2358807212067264E-3</v>
          </cell>
          <cell r="CH232">
            <v>8.9953426360926299E-3</v>
          </cell>
          <cell r="CI232">
            <v>1.4176016708741553E-2</v>
          </cell>
          <cell r="CJ232">
            <v>0</v>
          </cell>
          <cell r="CK232">
            <v>7.9540601810532373E-3</v>
          </cell>
          <cell r="CL232">
            <v>2.4221692255713745E-2</v>
          </cell>
          <cell r="CM232">
            <v>5.4669711116457778E-3</v>
          </cell>
          <cell r="CN232">
            <v>4.7002730751227288E-3</v>
          </cell>
          <cell r="CO232">
            <v>4.710518039872877E-3</v>
          </cell>
          <cell r="CP232">
            <v>3.6963288873131479E-3</v>
          </cell>
          <cell r="CQ232">
            <v>2.364124590223283E-3</v>
          </cell>
          <cell r="CR232">
            <v>2.3387279848225556E-3</v>
          </cell>
          <cell r="CS232">
            <v>4.7216292932772399E-3</v>
          </cell>
          <cell r="CT232">
            <v>4.6592353064807968E-3</v>
          </cell>
          <cell r="CU232">
            <v>3.3051426652435873E-3</v>
          </cell>
          <cell r="CV232">
            <v>6.9382341610738658E-3</v>
          </cell>
          <cell r="CW232">
            <v>4.7629411078703781E-3</v>
          </cell>
          <cell r="CX232">
            <v>8.6959187670075187E-3</v>
          </cell>
          <cell r="CY232">
            <v>3.3212522962795372E-3</v>
          </cell>
          <cell r="CZ232">
            <v>4.708258056042464E-3</v>
          </cell>
          <cell r="DA232">
            <v>9.4251392299230224E-3</v>
          </cell>
          <cell r="DB232">
            <v>3.7695454086072458E-2</v>
          </cell>
          <cell r="DC232">
            <v>9.4251392299230224E-3</v>
          </cell>
          <cell r="DD232">
            <v>4.7033313073127315E-3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</row>
        <row r="233">
          <cell r="B233">
            <v>9.4810412113781276E-3</v>
          </cell>
          <cell r="C233">
            <v>1.896601405861743E-2</v>
          </cell>
          <cell r="D233">
            <v>9.2104170650170441E-3</v>
          </cell>
          <cell r="E233">
            <v>1.7666203774070292E-2</v>
          </cell>
          <cell r="F233">
            <v>9.6624752746897781E-3</v>
          </cell>
          <cell r="G233">
            <v>0</v>
          </cell>
          <cell r="H233">
            <v>1.1308636225821738E-2</v>
          </cell>
          <cell r="I233">
            <v>1.8907116796380647E-2</v>
          </cell>
          <cell r="J233">
            <v>5.7485716517023409E-2</v>
          </cell>
          <cell r="K233">
            <v>9.4238635215181162E-3</v>
          </cell>
          <cell r="L233">
            <v>1.8847727043036232E-2</v>
          </cell>
          <cell r="M233">
            <v>0</v>
          </cell>
          <cell r="N233">
            <v>1.1779829401897644E-2</v>
          </cell>
          <cell r="O233">
            <v>0</v>
          </cell>
          <cell r="P233">
            <v>0</v>
          </cell>
          <cell r="Q233">
            <v>3.0627556444933871E-2</v>
          </cell>
          <cell r="R233">
            <v>8.7125542515127437E-3</v>
          </cell>
          <cell r="S233">
            <v>0</v>
          </cell>
          <cell r="T233">
            <v>7.469879098657952E-3</v>
          </cell>
          <cell r="U233">
            <v>0</v>
          </cell>
          <cell r="V233">
            <v>7.1692934179824544E-3</v>
          </cell>
          <cell r="W233">
            <v>4.7899977268304203E-3</v>
          </cell>
          <cell r="X233">
            <v>9.595181255816685E-3</v>
          </cell>
          <cell r="Y233">
            <v>2.8340446023374316E-3</v>
          </cell>
          <cell r="Z233">
            <v>4.5479790585184589E-3</v>
          </cell>
          <cell r="AA233">
            <v>2.8171239988413646E-3</v>
          </cell>
          <cell r="AB233">
            <v>5.736066943694168E-2</v>
          </cell>
          <cell r="AC233">
            <v>4.7367544528713239E-3</v>
          </cell>
          <cell r="AD233">
            <v>7.2205286079830679E-3</v>
          </cell>
          <cell r="AE233">
            <v>4.766361027942337E-3</v>
          </cell>
          <cell r="AF233">
            <v>9.4368270824169501E-3</v>
          </cell>
          <cell r="AG233">
            <v>1.8869353490477221E-3</v>
          </cell>
          <cell r="AH233">
            <v>1.2330618819275127E-3</v>
          </cell>
          <cell r="AI233">
            <v>1.0366249873669926E-2</v>
          </cell>
          <cell r="AJ233">
            <v>4.796232790532845E-3</v>
          </cell>
          <cell r="AK233">
            <v>4.8729287624447674E-3</v>
          </cell>
          <cell r="AL233">
            <v>9.5787840160051502E-3</v>
          </cell>
          <cell r="AM233">
            <v>1.8932767233545327E-3</v>
          </cell>
          <cell r="AN233">
            <v>4.8292345480340721E-3</v>
          </cell>
          <cell r="AO233">
            <v>2.8332150290554959E-3</v>
          </cell>
          <cell r="AP233">
            <v>6.9057709043379503E-3</v>
          </cell>
          <cell r="AQ233">
            <v>3.0075070213810024E-3</v>
          </cell>
          <cell r="AR233">
            <v>9.4238635215181162E-3</v>
          </cell>
          <cell r="AS233">
            <v>4.7286562913506957E-3</v>
          </cell>
          <cell r="AT233">
            <v>4.8853284935891101E-3</v>
          </cell>
          <cell r="AU233">
            <v>1.2251022577973549E-3</v>
          </cell>
          <cell r="AV233">
            <v>9.4335435256501475E-3</v>
          </cell>
          <cell r="AW233">
            <v>4.6980171906729476E-3</v>
          </cell>
          <cell r="AX233">
            <v>9.3477736453885796E-3</v>
          </cell>
          <cell r="AY233">
            <v>1.8847727043036232E-2</v>
          </cell>
          <cell r="AZ233">
            <v>9.6641548898852171E-3</v>
          </cell>
          <cell r="BA233">
            <v>1.0018896159323465E-2</v>
          </cell>
          <cell r="BB233">
            <v>9.5773712846246393E-3</v>
          </cell>
          <cell r="BC233">
            <v>2.7806111204153692E-2</v>
          </cell>
          <cell r="BD233">
            <v>7.3131224491785208E-3</v>
          </cell>
          <cell r="BE233">
            <v>2.6042712056907294E-2</v>
          </cell>
          <cell r="BF233">
            <v>0</v>
          </cell>
          <cell r="BG233">
            <v>2.3712728498606014E-3</v>
          </cell>
          <cell r="BH233">
            <v>4.6980171906729476E-3</v>
          </cell>
          <cell r="BI233">
            <v>4.7188088251638848E-3</v>
          </cell>
          <cell r="BJ233">
            <v>0</v>
          </cell>
          <cell r="BK233">
            <v>0</v>
          </cell>
          <cell r="BL233">
            <v>4.2630790075841914E-3</v>
          </cell>
          <cell r="BM233">
            <v>4.7878410285442036E-3</v>
          </cell>
          <cell r="BN233">
            <v>4.7407399932318446E-4</v>
          </cell>
          <cell r="BO233">
            <v>2.9361039134118503E-3</v>
          </cell>
          <cell r="BP233">
            <v>1.621237670208283E-2</v>
          </cell>
          <cell r="BQ233">
            <v>2.5259450745479346E-3</v>
          </cell>
          <cell r="BR233">
            <v>4.3599045640150061E-3</v>
          </cell>
          <cell r="BS233">
            <v>2.3476773568157656E-3</v>
          </cell>
          <cell r="BT233">
            <v>3.5368133735162017E-3</v>
          </cell>
          <cell r="BU233">
            <v>4.2158460146228729E-3</v>
          </cell>
          <cell r="BV233">
            <v>8.9953426360926299E-3</v>
          </cell>
          <cell r="BW233">
            <v>0</v>
          </cell>
          <cell r="BX233">
            <v>1.8801092300490915E-2</v>
          </cell>
          <cell r="BY233">
            <v>4.6384219028651249E-3</v>
          </cell>
          <cell r="BZ233">
            <v>9.6801064751908215E-3</v>
          </cell>
          <cell r="CA233">
            <v>2.3238888840612245E-3</v>
          </cell>
          <cell r="CB233">
            <v>2.2206478621546843E-2</v>
          </cell>
          <cell r="CC233">
            <v>4.0983090057015073E-2</v>
          </cell>
          <cell r="CD233">
            <v>9.8602447996756475E-3</v>
          </cell>
          <cell r="CE233">
            <v>1.1494643463927656E-2</v>
          </cell>
          <cell r="CF233">
            <v>2.5295076087737236E-3</v>
          </cell>
          <cell r="CG233">
            <v>9.2358807212067264E-3</v>
          </cell>
          <cell r="CH233">
            <v>8.9953426360926299E-3</v>
          </cell>
          <cell r="CI233">
            <v>1.4176016708741553E-2</v>
          </cell>
          <cell r="CJ233">
            <v>0</v>
          </cell>
          <cell r="CK233">
            <v>7.9540601810532373E-3</v>
          </cell>
          <cell r="CL233">
            <v>2.4221692255713745E-2</v>
          </cell>
          <cell r="CM233">
            <v>5.4669711116457778E-3</v>
          </cell>
          <cell r="CN233">
            <v>4.7002730751227288E-3</v>
          </cell>
          <cell r="CO233">
            <v>4.710518039872877E-3</v>
          </cell>
          <cell r="CP233">
            <v>3.6963288873131479E-3</v>
          </cell>
          <cell r="CQ233">
            <v>2.364124590223283E-3</v>
          </cell>
          <cell r="CR233">
            <v>2.3387279848225556E-3</v>
          </cell>
          <cell r="CS233">
            <v>4.7216292932772399E-3</v>
          </cell>
          <cell r="CT233">
            <v>4.6592353064807968E-3</v>
          </cell>
          <cell r="CU233">
            <v>3.3051426652435873E-3</v>
          </cell>
          <cell r="CV233">
            <v>6.9382341610738658E-3</v>
          </cell>
          <cell r="CW233">
            <v>4.7629411078703781E-3</v>
          </cell>
          <cell r="CX233">
            <v>8.6959187670075187E-3</v>
          </cell>
          <cell r="CY233">
            <v>3.3212522962795372E-3</v>
          </cell>
          <cell r="CZ233">
            <v>4.708258056042464E-3</v>
          </cell>
          <cell r="DA233">
            <v>9.4251392299230224E-3</v>
          </cell>
          <cell r="DB233">
            <v>3.7695454086072458E-2</v>
          </cell>
          <cell r="DC233">
            <v>9.4251392299230224E-3</v>
          </cell>
          <cell r="DD233">
            <v>4.7033313073127315E-3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</row>
        <row r="234">
          <cell r="B234">
            <v>9.4810412113781276E-3</v>
          </cell>
          <cell r="C234">
            <v>1.896601405861743E-2</v>
          </cell>
          <cell r="D234">
            <v>9.2104170650170441E-3</v>
          </cell>
          <cell r="E234">
            <v>1.7666203774070292E-2</v>
          </cell>
          <cell r="F234">
            <v>9.6624752746897781E-3</v>
          </cell>
          <cell r="G234">
            <v>0</v>
          </cell>
          <cell r="H234">
            <v>1.1308636225821738E-2</v>
          </cell>
          <cell r="I234">
            <v>1.8907116796380647E-2</v>
          </cell>
          <cell r="J234">
            <v>5.7485716517023409E-2</v>
          </cell>
          <cell r="K234">
            <v>9.4238635215181162E-3</v>
          </cell>
          <cell r="L234">
            <v>1.8847727043036232E-2</v>
          </cell>
          <cell r="M234">
            <v>0</v>
          </cell>
          <cell r="N234">
            <v>1.1779829401897644E-2</v>
          </cell>
          <cell r="O234">
            <v>0</v>
          </cell>
          <cell r="P234">
            <v>0</v>
          </cell>
          <cell r="Q234">
            <v>3.0627556444933871E-2</v>
          </cell>
          <cell r="R234">
            <v>8.7125542515127437E-3</v>
          </cell>
          <cell r="S234">
            <v>0</v>
          </cell>
          <cell r="T234">
            <v>7.469879098657952E-3</v>
          </cell>
          <cell r="U234">
            <v>0</v>
          </cell>
          <cell r="V234">
            <v>7.1692934179824544E-3</v>
          </cell>
          <cell r="W234">
            <v>4.7899977268304203E-3</v>
          </cell>
          <cell r="X234">
            <v>9.595181255816685E-3</v>
          </cell>
          <cell r="Y234">
            <v>2.8340446023374316E-3</v>
          </cell>
          <cell r="Z234">
            <v>4.5479790585184589E-3</v>
          </cell>
          <cell r="AA234">
            <v>2.8171239988413646E-3</v>
          </cell>
          <cell r="AB234">
            <v>5.736066943694168E-2</v>
          </cell>
          <cell r="AC234">
            <v>4.7367544528713239E-3</v>
          </cell>
          <cell r="AD234">
            <v>7.2205286079830679E-3</v>
          </cell>
          <cell r="AE234">
            <v>4.766361027942337E-3</v>
          </cell>
          <cell r="AF234">
            <v>9.4368270824169501E-3</v>
          </cell>
          <cell r="AG234">
            <v>1.8869353490477221E-3</v>
          </cell>
          <cell r="AH234">
            <v>1.2330618819275127E-3</v>
          </cell>
          <cell r="AI234">
            <v>1.0366249873669926E-2</v>
          </cell>
          <cell r="AJ234">
            <v>4.796232790532845E-3</v>
          </cell>
          <cell r="AK234">
            <v>4.8729287624447674E-3</v>
          </cell>
          <cell r="AL234">
            <v>9.5787840160051502E-3</v>
          </cell>
          <cell r="AM234">
            <v>1.8932767233545327E-3</v>
          </cell>
          <cell r="AN234">
            <v>4.8292345480340721E-3</v>
          </cell>
          <cell r="AO234">
            <v>2.8332150290554959E-3</v>
          </cell>
          <cell r="AP234">
            <v>6.9057709043379503E-3</v>
          </cell>
          <cell r="AQ234">
            <v>3.0075070213810024E-3</v>
          </cell>
          <cell r="AR234">
            <v>9.4238635215181162E-3</v>
          </cell>
          <cell r="AS234">
            <v>4.7286562913506957E-3</v>
          </cell>
          <cell r="AT234">
            <v>4.8853284935891101E-3</v>
          </cell>
          <cell r="AU234">
            <v>1.2251022577973549E-3</v>
          </cell>
          <cell r="AV234">
            <v>9.4335435256501475E-3</v>
          </cell>
          <cell r="AW234">
            <v>4.6980171906729476E-3</v>
          </cell>
          <cell r="AX234">
            <v>9.3477736453885796E-3</v>
          </cell>
          <cell r="AY234">
            <v>1.8847727043036232E-2</v>
          </cell>
          <cell r="AZ234">
            <v>9.6641548898852171E-3</v>
          </cell>
          <cell r="BA234">
            <v>1.0018896159323465E-2</v>
          </cell>
          <cell r="BB234">
            <v>9.5773712846246393E-3</v>
          </cell>
          <cell r="BC234">
            <v>2.7806111204153692E-2</v>
          </cell>
          <cell r="BD234">
            <v>7.3131224491785208E-3</v>
          </cell>
          <cell r="BE234">
            <v>2.6042712056907294E-2</v>
          </cell>
          <cell r="BF234">
            <v>0</v>
          </cell>
          <cell r="BG234">
            <v>2.3712728498606014E-3</v>
          </cell>
          <cell r="BH234">
            <v>4.6980171906729476E-3</v>
          </cell>
          <cell r="BI234">
            <v>4.7188088251638848E-3</v>
          </cell>
          <cell r="BJ234">
            <v>0</v>
          </cell>
          <cell r="BK234">
            <v>0</v>
          </cell>
          <cell r="BL234">
            <v>4.2630790075841914E-3</v>
          </cell>
          <cell r="BM234">
            <v>4.7878410285442036E-3</v>
          </cell>
          <cell r="BN234">
            <v>4.7407399932318446E-4</v>
          </cell>
          <cell r="BO234">
            <v>2.9361039134118503E-3</v>
          </cell>
          <cell r="BP234">
            <v>1.621237670208283E-2</v>
          </cell>
          <cell r="BQ234">
            <v>2.5259450745479346E-3</v>
          </cell>
          <cell r="BR234">
            <v>4.3599045640150061E-3</v>
          </cell>
          <cell r="BS234">
            <v>2.3476773568157656E-3</v>
          </cell>
          <cell r="BT234">
            <v>3.5368133735162017E-3</v>
          </cell>
          <cell r="BU234">
            <v>4.2158460146228729E-3</v>
          </cell>
          <cell r="BV234">
            <v>8.9953426360926299E-3</v>
          </cell>
          <cell r="BW234">
            <v>0</v>
          </cell>
          <cell r="BX234">
            <v>1.8801092300490915E-2</v>
          </cell>
          <cell r="BY234">
            <v>4.6384219028651249E-3</v>
          </cell>
          <cell r="BZ234">
            <v>9.6801064751908215E-3</v>
          </cell>
          <cell r="CA234">
            <v>2.3238888840612245E-3</v>
          </cell>
          <cell r="CB234">
            <v>2.2206478621546843E-2</v>
          </cell>
          <cell r="CC234">
            <v>4.0983090057015073E-2</v>
          </cell>
          <cell r="CD234">
            <v>9.8602447996756475E-3</v>
          </cell>
          <cell r="CE234">
            <v>1.1494643463927656E-2</v>
          </cell>
          <cell r="CF234">
            <v>2.5295076087737236E-3</v>
          </cell>
          <cell r="CG234">
            <v>9.2358807212067264E-3</v>
          </cell>
          <cell r="CH234">
            <v>8.9953426360926299E-3</v>
          </cell>
          <cell r="CI234">
            <v>1.4176016708741553E-2</v>
          </cell>
          <cell r="CJ234">
            <v>0</v>
          </cell>
          <cell r="CK234">
            <v>7.9540601810532373E-3</v>
          </cell>
          <cell r="CL234">
            <v>2.4221692255713745E-2</v>
          </cell>
          <cell r="CM234">
            <v>5.4669711116457778E-3</v>
          </cell>
          <cell r="CN234">
            <v>4.7002730751227288E-3</v>
          </cell>
          <cell r="CO234">
            <v>4.710518039872877E-3</v>
          </cell>
          <cell r="CP234">
            <v>3.6963288873131479E-3</v>
          </cell>
          <cell r="CQ234">
            <v>2.364124590223283E-3</v>
          </cell>
          <cell r="CR234">
            <v>2.3387279848225556E-3</v>
          </cell>
          <cell r="CS234">
            <v>4.7216292932772399E-3</v>
          </cell>
          <cell r="CT234">
            <v>4.6592353064807968E-3</v>
          </cell>
          <cell r="CU234">
            <v>3.3051426652435873E-3</v>
          </cell>
          <cell r="CV234">
            <v>6.9382341610738658E-3</v>
          </cell>
          <cell r="CW234">
            <v>4.7629411078703781E-3</v>
          </cell>
          <cell r="CX234">
            <v>8.6959187670075187E-3</v>
          </cell>
          <cell r="CY234">
            <v>3.3212522962795372E-3</v>
          </cell>
          <cell r="CZ234">
            <v>4.708258056042464E-3</v>
          </cell>
          <cell r="DA234">
            <v>9.4251392299230224E-3</v>
          </cell>
          <cell r="DB234">
            <v>3.7695454086072458E-2</v>
          </cell>
          <cell r="DC234">
            <v>9.4251392299230224E-3</v>
          </cell>
          <cell r="DD234">
            <v>4.7033313073127315E-3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</row>
        <row r="235">
          <cell r="B235">
            <v>9.4810412113781276E-3</v>
          </cell>
          <cell r="C235">
            <v>1.896601405861743E-2</v>
          </cell>
          <cell r="D235">
            <v>9.2104170650170441E-3</v>
          </cell>
          <cell r="E235">
            <v>1.7666203774070292E-2</v>
          </cell>
          <cell r="F235">
            <v>9.6624752746897781E-3</v>
          </cell>
          <cell r="G235">
            <v>0</v>
          </cell>
          <cell r="H235">
            <v>1.1308636225821738E-2</v>
          </cell>
          <cell r="I235">
            <v>1.8907116796380647E-2</v>
          </cell>
          <cell r="J235">
            <v>5.7485716517023409E-2</v>
          </cell>
          <cell r="K235">
            <v>9.4238635215181162E-3</v>
          </cell>
          <cell r="L235">
            <v>1.8847727043036232E-2</v>
          </cell>
          <cell r="M235">
            <v>0</v>
          </cell>
          <cell r="N235">
            <v>1.1779829401897644E-2</v>
          </cell>
          <cell r="O235">
            <v>0</v>
          </cell>
          <cell r="P235">
            <v>0</v>
          </cell>
          <cell r="Q235">
            <v>3.0627556444933871E-2</v>
          </cell>
          <cell r="R235">
            <v>8.7125542515127437E-3</v>
          </cell>
          <cell r="S235">
            <v>0</v>
          </cell>
          <cell r="T235">
            <v>7.469879098657952E-3</v>
          </cell>
          <cell r="U235">
            <v>0</v>
          </cell>
          <cell r="V235">
            <v>7.1692934179824544E-3</v>
          </cell>
          <cell r="W235">
            <v>4.7899977268304203E-3</v>
          </cell>
          <cell r="X235">
            <v>9.595181255816685E-3</v>
          </cell>
          <cell r="Y235">
            <v>2.8340446023374316E-3</v>
          </cell>
          <cell r="Z235">
            <v>4.5479790585184589E-3</v>
          </cell>
          <cell r="AA235">
            <v>2.8171239988413646E-3</v>
          </cell>
          <cell r="AB235">
            <v>5.736066943694168E-2</v>
          </cell>
          <cell r="AC235">
            <v>4.7367544528713239E-3</v>
          </cell>
          <cell r="AD235">
            <v>7.2205286079830679E-3</v>
          </cell>
          <cell r="AE235">
            <v>4.766361027942337E-3</v>
          </cell>
          <cell r="AF235">
            <v>9.4368270824169501E-3</v>
          </cell>
          <cell r="AG235">
            <v>1.8869353490477221E-3</v>
          </cell>
          <cell r="AH235">
            <v>1.2330618819275127E-3</v>
          </cell>
          <cell r="AI235">
            <v>1.0366249873669926E-2</v>
          </cell>
          <cell r="AJ235">
            <v>4.796232790532845E-3</v>
          </cell>
          <cell r="AK235">
            <v>4.8729287624447674E-3</v>
          </cell>
          <cell r="AL235">
            <v>9.5787840160051502E-3</v>
          </cell>
          <cell r="AM235">
            <v>1.8932767233545327E-3</v>
          </cell>
          <cell r="AN235">
            <v>4.8292345480340721E-3</v>
          </cell>
          <cell r="AO235">
            <v>2.8332150290554959E-3</v>
          </cell>
          <cell r="AP235">
            <v>6.9057709043379503E-3</v>
          </cell>
          <cell r="AQ235">
            <v>3.0075070213810024E-3</v>
          </cell>
          <cell r="AR235">
            <v>9.4238635215181162E-3</v>
          </cell>
          <cell r="AS235">
            <v>4.7286562913506957E-3</v>
          </cell>
          <cell r="AT235">
            <v>4.8853284935891101E-3</v>
          </cell>
          <cell r="AU235">
            <v>1.2251022577973549E-3</v>
          </cell>
          <cell r="AV235">
            <v>9.4335435256501475E-3</v>
          </cell>
          <cell r="AW235">
            <v>4.6980171906729476E-3</v>
          </cell>
          <cell r="AX235">
            <v>9.3477736453885796E-3</v>
          </cell>
          <cell r="AY235">
            <v>1.8847727043036232E-2</v>
          </cell>
          <cell r="AZ235">
            <v>9.6641548898852171E-3</v>
          </cell>
          <cell r="BA235">
            <v>1.0018896159323465E-2</v>
          </cell>
          <cell r="BB235">
            <v>9.5773712846246393E-3</v>
          </cell>
          <cell r="BC235">
            <v>2.7806111204153692E-2</v>
          </cell>
          <cell r="BD235">
            <v>7.3131224491785208E-3</v>
          </cell>
          <cell r="BE235">
            <v>2.6042712056907294E-2</v>
          </cell>
          <cell r="BF235">
            <v>0</v>
          </cell>
          <cell r="BG235">
            <v>2.3712728498606014E-3</v>
          </cell>
          <cell r="BH235">
            <v>4.6980171906729476E-3</v>
          </cell>
          <cell r="BI235">
            <v>4.7188088251638848E-3</v>
          </cell>
          <cell r="BJ235">
            <v>0</v>
          </cell>
          <cell r="BK235">
            <v>0</v>
          </cell>
          <cell r="BL235">
            <v>4.2630790075841914E-3</v>
          </cell>
          <cell r="BM235">
            <v>4.7878410285442036E-3</v>
          </cell>
          <cell r="BN235">
            <v>4.7407399932318446E-4</v>
          </cell>
          <cell r="BO235">
            <v>2.9361039134118503E-3</v>
          </cell>
          <cell r="BP235">
            <v>1.621237670208283E-2</v>
          </cell>
          <cell r="BQ235">
            <v>2.5259450745479346E-3</v>
          </cell>
          <cell r="BR235">
            <v>4.3599045640150061E-3</v>
          </cell>
          <cell r="BS235">
            <v>2.3476773568157656E-3</v>
          </cell>
          <cell r="BT235">
            <v>3.5368133735162017E-3</v>
          </cell>
          <cell r="BU235">
            <v>4.2158460146228729E-3</v>
          </cell>
          <cell r="BV235">
            <v>8.9953426360926299E-3</v>
          </cell>
          <cell r="BW235">
            <v>0</v>
          </cell>
          <cell r="BX235">
            <v>1.8801092300490915E-2</v>
          </cell>
          <cell r="BY235">
            <v>4.6384219028651249E-3</v>
          </cell>
          <cell r="BZ235">
            <v>9.6801064751908215E-3</v>
          </cell>
          <cell r="CA235">
            <v>2.3238888840612245E-3</v>
          </cell>
          <cell r="CB235">
            <v>2.2206478621546843E-2</v>
          </cell>
          <cell r="CC235">
            <v>4.0983090057015073E-2</v>
          </cell>
          <cell r="CD235">
            <v>9.8602447996756475E-3</v>
          </cell>
          <cell r="CE235">
            <v>1.1494643463927656E-2</v>
          </cell>
          <cell r="CF235">
            <v>2.5295076087737236E-3</v>
          </cell>
          <cell r="CG235">
            <v>9.2358807212067264E-3</v>
          </cell>
          <cell r="CH235">
            <v>8.9953426360926299E-3</v>
          </cell>
          <cell r="CI235">
            <v>1.4176016708741553E-2</v>
          </cell>
          <cell r="CJ235">
            <v>0</v>
          </cell>
          <cell r="CK235">
            <v>7.9540601810532373E-3</v>
          </cell>
          <cell r="CL235">
            <v>2.4221692255713745E-2</v>
          </cell>
          <cell r="CM235">
            <v>5.4669711116457778E-3</v>
          </cell>
          <cell r="CN235">
            <v>4.7002730751227288E-3</v>
          </cell>
          <cell r="CO235">
            <v>4.710518039872877E-3</v>
          </cell>
          <cell r="CP235">
            <v>3.6963288873131479E-3</v>
          </cell>
          <cell r="CQ235">
            <v>2.364124590223283E-3</v>
          </cell>
          <cell r="CR235">
            <v>2.3387279848225556E-3</v>
          </cell>
          <cell r="CS235">
            <v>4.7216292932772399E-3</v>
          </cell>
          <cell r="CT235">
            <v>4.6592353064807968E-3</v>
          </cell>
          <cell r="CU235">
            <v>3.3051426652435873E-3</v>
          </cell>
          <cell r="CV235">
            <v>6.9382341610738658E-3</v>
          </cell>
          <cell r="CW235">
            <v>4.7629411078703781E-3</v>
          </cell>
          <cell r="CX235">
            <v>8.6959187670075187E-3</v>
          </cell>
          <cell r="CY235">
            <v>3.3212522962795372E-3</v>
          </cell>
          <cell r="CZ235">
            <v>4.708258056042464E-3</v>
          </cell>
          <cell r="DA235">
            <v>9.4251392299230224E-3</v>
          </cell>
          <cell r="DB235">
            <v>3.7695454086072458E-2</v>
          </cell>
          <cell r="DC235">
            <v>9.4251392299230224E-3</v>
          </cell>
          <cell r="DD235">
            <v>4.7033313073127315E-3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</row>
        <row r="236">
          <cell r="B236">
            <v>9.4810412113781276E-3</v>
          </cell>
          <cell r="C236">
            <v>1.896601405861743E-2</v>
          </cell>
          <cell r="D236">
            <v>9.2104170650170441E-3</v>
          </cell>
          <cell r="E236">
            <v>1.7666203774070292E-2</v>
          </cell>
          <cell r="F236">
            <v>9.6624752746897781E-3</v>
          </cell>
          <cell r="G236">
            <v>0</v>
          </cell>
          <cell r="H236">
            <v>1.1308636225821738E-2</v>
          </cell>
          <cell r="I236">
            <v>1.8907116796380647E-2</v>
          </cell>
          <cell r="J236">
            <v>5.7485716517023409E-2</v>
          </cell>
          <cell r="K236">
            <v>9.4238635215181162E-3</v>
          </cell>
          <cell r="L236">
            <v>1.8847727043036232E-2</v>
          </cell>
          <cell r="M236">
            <v>0</v>
          </cell>
          <cell r="N236">
            <v>1.1779829401897644E-2</v>
          </cell>
          <cell r="O236">
            <v>0</v>
          </cell>
          <cell r="P236">
            <v>0</v>
          </cell>
          <cell r="Q236">
            <v>3.0627556444933871E-2</v>
          </cell>
          <cell r="R236">
            <v>8.7125542515127437E-3</v>
          </cell>
          <cell r="S236">
            <v>0</v>
          </cell>
          <cell r="T236">
            <v>7.469879098657952E-3</v>
          </cell>
          <cell r="U236">
            <v>0</v>
          </cell>
          <cell r="V236">
            <v>7.1692934179824544E-3</v>
          </cell>
          <cell r="W236">
            <v>4.7899977268304203E-3</v>
          </cell>
          <cell r="X236">
            <v>9.595181255816685E-3</v>
          </cell>
          <cell r="Y236">
            <v>2.8340446023374316E-3</v>
          </cell>
          <cell r="Z236">
            <v>4.5479790585184589E-3</v>
          </cell>
          <cell r="AA236">
            <v>2.8171239988413646E-3</v>
          </cell>
          <cell r="AB236">
            <v>5.736066943694168E-2</v>
          </cell>
          <cell r="AC236">
            <v>4.7367544528713239E-3</v>
          </cell>
          <cell r="AD236">
            <v>7.2205286079830679E-3</v>
          </cell>
          <cell r="AE236">
            <v>4.766361027942337E-3</v>
          </cell>
          <cell r="AF236">
            <v>9.4368270824169501E-3</v>
          </cell>
          <cell r="AG236">
            <v>1.8869353490477221E-3</v>
          </cell>
          <cell r="AH236">
            <v>1.2330618819275127E-3</v>
          </cell>
          <cell r="AI236">
            <v>1.0366249873669926E-2</v>
          </cell>
          <cell r="AJ236">
            <v>4.796232790532845E-3</v>
          </cell>
          <cell r="AK236">
            <v>4.8729287624447674E-3</v>
          </cell>
          <cell r="AL236">
            <v>9.5787840160051502E-3</v>
          </cell>
          <cell r="AM236">
            <v>1.8932767233545327E-3</v>
          </cell>
          <cell r="AN236">
            <v>4.8292345480340721E-3</v>
          </cell>
          <cell r="AO236">
            <v>2.8332150290554959E-3</v>
          </cell>
          <cell r="AP236">
            <v>6.9057709043379503E-3</v>
          </cell>
          <cell r="AQ236">
            <v>3.0075070213810024E-3</v>
          </cell>
          <cell r="AR236">
            <v>9.4238635215181162E-3</v>
          </cell>
          <cell r="AS236">
            <v>4.7286562913506957E-3</v>
          </cell>
          <cell r="AT236">
            <v>4.8853284935891101E-3</v>
          </cell>
          <cell r="AU236">
            <v>1.2251022577973549E-3</v>
          </cell>
          <cell r="AV236">
            <v>9.4335435256501475E-3</v>
          </cell>
          <cell r="AW236">
            <v>4.6980171906729476E-3</v>
          </cell>
          <cell r="AX236">
            <v>9.3477736453885796E-3</v>
          </cell>
          <cell r="AY236">
            <v>1.8847727043036232E-2</v>
          </cell>
          <cell r="AZ236">
            <v>9.6641548898852171E-3</v>
          </cell>
          <cell r="BA236">
            <v>1.0018896159323465E-2</v>
          </cell>
          <cell r="BB236">
            <v>9.5773712846246393E-3</v>
          </cell>
          <cell r="BC236">
            <v>2.7806111204153692E-2</v>
          </cell>
          <cell r="BD236">
            <v>7.3131224491785208E-3</v>
          </cell>
          <cell r="BE236">
            <v>2.6042712056907294E-2</v>
          </cell>
          <cell r="BF236">
            <v>0</v>
          </cell>
          <cell r="BG236">
            <v>2.3712728498606014E-3</v>
          </cell>
          <cell r="BH236">
            <v>4.6980171906729476E-3</v>
          </cell>
          <cell r="BI236">
            <v>4.7188088251638848E-3</v>
          </cell>
          <cell r="BJ236">
            <v>0</v>
          </cell>
          <cell r="BK236">
            <v>0</v>
          </cell>
          <cell r="BL236">
            <v>4.2630790075841914E-3</v>
          </cell>
          <cell r="BM236">
            <v>4.7878410285442036E-3</v>
          </cell>
          <cell r="BN236">
            <v>4.7407399932318446E-4</v>
          </cell>
          <cell r="BO236">
            <v>2.9361039134118503E-3</v>
          </cell>
          <cell r="BP236">
            <v>1.621237670208283E-2</v>
          </cell>
          <cell r="BQ236">
            <v>2.5259450745479346E-3</v>
          </cell>
          <cell r="BR236">
            <v>4.3599045640150061E-3</v>
          </cell>
          <cell r="BS236">
            <v>2.3476773568157656E-3</v>
          </cell>
          <cell r="BT236">
            <v>3.5368133735162017E-3</v>
          </cell>
          <cell r="BU236">
            <v>4.2158460146228729E-3</v>
          </cell>
          <cell r="BV236">
            <v>8.9953426360926299E-3</v>
          </cell>
          <cell r="BW236">
            <v>0</v>
          </cell>
          <cell r="BX236">
            <v>1.8801092300490915E-2</v>
          </cell>
          <cell r="BY236">
            <v>4.6384219028651249E-3</v>
          </cell>
          <cell r="BZ236">
            <v>9.6801064751908215E-3</v>
          </cell>
          <cell r="CA236">
            <v>2.3238888840612245E-3</v>
          </cell>
          <cell r="CB236">
            <v>2.2206478621546843E-2</v>
          </cell>
          <cell r="CC236">
            <v>4.0983090057015073E-2</v>
          </cell>
          <cell r="CD236">
            <v>9.8602447996756475E-3</v>
          </cell>
          <cell r="CE236">
            <v>1.1494643463927656E-2</v>
          </cell>
          <cell r="CF236">
            <v>2.5295076087737236E-3</v>
          </cell>
          <cell r="CG236">
            <v>9.2358807212067264E-3</v>
          </cell>
          <cell r="CH236">
            <v>8.9953426360926299E-3</v>
          </cell>
          <cell r="CI236">
            <v>1.4176016708741553E-2</v>
          </cell>
          <cell r="CJ236">
            <v>0</v>
          </cell>
          <cell r="CK236">
            <v>7.9540601810532373E-3</v>
          </cell>
          <cell r="CL236">
            <v>2.4221692255713745E-2</v>
          </cell>
          <cell r="CM236">
            <v>5.4669711116457778E-3</v>
          </cell>
          <cell r="CN236">
            <v>4.7002730751227288E-3</v>
          </cell>
          <cell r="CO236">
            <v>4.710518039872877E-3</v>
          </cell>
          <cell r="CP236">
            <v>3.6963288873131479E-3</v>
          </cell>
          <cell r="CQ236">
            <v>2.364124590223283E-3</v>
          </cell>
          <cell r="CR236">
            <v>2.3387279848225556E-3</v>
          </cell>
          <cell r="CS236">
            <v>4.7216292932772399E-3</v>
          </cell>
          <cell r="CT236">
            <v>4.6592353064807968E-3</v>
          </cell>
          <cell r="CU236">
            <v>3.3051426652435873E-3</v>
          </cell>
          <cell r="CV236">
            <v>6.9382341610738658E-3</v>
          </cell>
          <cell r="CW236">
            <v>4.7629411078703781E-3</v>
          </cell>
          <cell r="CX236">
            <v>8.6959187670075187E-3</v>
          </cell>
          <cell r="CY236">
            <v>3.3212522962795372E-3</v>
          </cell>
          <cell r="CZ236">
            <v>4.708258056042464E-3</v>
          </cell>
          <cell r="DA236">
            <v>9.4251392299230224E-3</v>
          </cell>
          <cell r="DB236">
            <v>3.7695454086072458E-2</v>
          </cell>
          <cell r="DC236">
            <v>9.4251392299230224E-3</v>
          </cell>
          <cell r="DD236">
            <v>4.7033313073127315E-3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</row>
        <row r="237">
          <cell r="B237">
            <v>9.4439680475492879E-3</v>
          </cell>
          <cell r="C237">
            <v>1.8688949769783407E-2</v>
          </cell>
          <cell r="D237">
            <v>9.1801882076591301E-3</v>
          </cell>
          <cell r="E237">
            <v>1.7566882085634367E-2</v>
          </cell>
          <cell r="F237">
            <v>9.6267690844156848E-3</v>
          </cell>
          <cell r="G237">
            <v>0</v>
          </cell>
          <cell r="H237">
            <v>1.1240238978734371E-2</v>
          </cell>
          <cell r="I237">
            <v>1.8751125713706226E-2</v>
          </cell>
          <cell r="J237">
            <v>5.7138017894641464E-2</v>
          </cell>
          <cell r="K237">
            <v>0</v>
          </cell>
          <cell r="L237">
            <v>1.8733731631223952E-2</v>
          </cell>
          <cell r="M237">
            <v>0</v>
          </cell>
          <cell r="N237">
            <v>1.170858226951497E-2</v>
          </cell>
          <cell r="O237">
            <v>0</v>
          </cell>
          <cell r="P237">
            <v>0</v>
          </cell>
          <cell r="Q237">
            <v>3.044231390073892E-2</v>
          </cell>
          <cell r="R237">
            <v>8.7460688405800804E-3</v>
          </cell>
          <cell r="S237">
            <v>0</v>
          </cell>
          <cell r="T237">
            <v>7.4577353541202835E-3</v>
          </cell>
          <cell r="U237">
            <v>0</v>
          </cell>
          <cell r="V237">
            <v>7.1372217802308053E-3</v>
          </cell>
          <cell r="W237">
            <v>4.7638196780758731E-3</v>
          </cell>
          <cell r="X237">
            <v>9.5790501485299977E-3</v>
          </cell>
          <cell r="Y237">
            <v>2.8205242947704043E-3</v>
          </cell>
          <cell r="Z237">
            <v>4.5490247528207108E-3</v>
          </cell>
          <cell r="AA237">
            <v>2.811316909212169E-3</v>
          </cell>
          <cell r="AB237">
            <v>5.6865708267891495E-2</v>
          </cell>
          <cell r="AC237">
            <v>4.6990359987099887E-3</v>
          </cell>
          <cell r="AD237">
            <v>7.2025668392821842E-3</v>
          </cell>
          <cell r="AE237">
            <v>4.7523062544556263E-3</v>
          </cell>
          <cell r="AF237">
            <v>9.4130405299992989E-3</v>
          </cell>
          <cell r="AG237">
            <v>1.8697817381651048E-3</v>
          </cell>
          <cell r="AH237">
            <v>1.2307536238009343E-3</v>
          </cell>
          <cell r="AI237">
            <v>1.0303552397173173E-2</v>
          </cell>
          <cell r="AJ237">
            <v>4.7561056425677551E-3</v>
          </cell>
          <cell r="AK237">
            <v>4.8688362473332776E-3</v>
          </cell>
          <cell r="AL237">
            <v>9.5313649333612482E-3</v>
          </cell>
          <cell r="AM237">
            <v>1.8707410738282081E-3</v>
          </cell>
          <cell r="AN237">
            <v>4.7998162155649662E-3</v>
          </cell>
          <cell r="AO237">
            <v>2.812138711184502E-3</v>
          </cell>
          <cell r="AP237">
            <v>6.8850880362483066E-3</v>
          </cell>
          <cell r="AQ237">
            <v>3.0016157484260174E-3</v>
          </cell>
          <cell r="AR237">
            <v>9.3668658156119758E-3</v>
          </cell>
          <cell r="AS237">
            <v>4.7160027179394262E-3</v>
          </cell>
          <cell r="AT237">
            <v>4.8576230785967508E-3</v>
          </cell>
          <cell r="AU237">
            <v>1.2176925560295569E-3</v>
          </cell>
          <cell r="AV237">
            <v>0</v>
          </cell>
          <cell r="AW237">
            <v>4.687290557823489E-3</v>
          </cell>
          <cell r="AX237">
            <v>9.3373619679973027E-3</v>
          </cell>
          <cell r="AY237">
            <v>1.8733731631223952E-2</v>
          </cell>
          <cell r="AZ237">
            <v>9.7067041375816111E-3</v>
          </cell>
          <cell r="BA237">
            <v>1.0028576717248246E-2</v>
          </cell>
          <cell r="BB237">
            <v>9.5527881731741083E-3</v>
          </cell>
          <cell r="BC237">
            <v>0</v>
          </cell>
          <cell r="BD237">
            <v>7.1675496310312781E-3</v>
          </cell>
          <cell r="BE237">
            <v>2.6342387908457495E-2</v>
          </cell>
          <cell r="BF237">
            <v>0</v>
          </cell>
          <cell r="BG237">
            <v>2.3668338919248734E-3</v>
          </cell>
          <cell r="BH237">
            <v>4.687290557823489E-3</v>
          </cell>
          <cell r="BI237">
            <v>4.6867416126523649E-3</v>
          </cell>
          <cell r="BJ237">
            <v>0</v>
          </cell>
          <cell r="BK237">
            <v>0</v>
          </cell>
          <cell r="BL237">
            <v>4.2291323988389896E-3</v>
          </cell>
          <cell r="BM237">
            <v>4.7590703492670543E-3</v>
          </cell>
          <cell r="BN237">
            <v>4.717387796387581E-4</v>
          </cell>
          <cell r="BO237">
            <v>2.8994517916480101E-3</v>
          </cell>
          <cell r="BP237">
            <v>0</v>
          </cell>
          <cell r="BQ237">
            <v>2.5231946860552381E-3</v>
          </cell>
          <cell r="BR237">
            <v>4.3585923898713476E-3</v>
          </cell>
          <cell r="BS237">
            <v>2.3364315745411672E-3</v>
          </cell>
          <cell r="BT237">
            <v>3.5358641937461854E-3</v>
          </cell>
          <cell r="BU237">
            <v>4.2209869489085693E-3</v>
          </cell>
          <cell r="BV237">
            <v>8.9836227488140075E-3</v>
          </cell>
          <cell r="BW237">
            <v>0</v>
          </cell>
          <cell r="BX237">
            <v>1.8819377006797051E-2</v>
          </cell>
          <cell r="BY237">
            <v>4.6366350626702796E-3</v>
          </cell>
          <cell r="BZ237">
            <v>9.6213861339687675E-3</v>
          </cell>
          <cell r="CA237">
            <v>2.3103385369797314E-3</v>
          </cell>
          <cell r="CB237">
            <v>2.2193971867112409E-2</v>
          </cell>
          <cell r="CC237">
            <v>4.0970755697752555E-2</v>
          </cell>
          <cell r="CD237">
            <v>9.8130126130729026E-3</v>
          </cell>
          <cell r="CE237">
            <v>1.1491558629675101E-2</v>
          </cell>
          <cell r="CF237">
            <v>2.5325921693451414E-3</v>
          </cell>
          <cell r="CG237">
            <v>9.2227611748030344E-3</v>
          </cell>
          <cell r="CH237">
            <v>8.9836227488140075E-3</v>
          </cell>
          <cell r="CI237">
            <v>1.4107261585005431E-2</v>
          </cell>
          <cell r="CJ237">
            <v>0</v>
          </cell>
          <cell r="CK237">
            <v>7.9059521856515418E-3</v>
          </cell>
          <cell r="CL237">
            <v>2.4075193859531774E-2</v>
          </cell>
          <cell r="CM237">
            <v>5.4339056060909233E-3</v>
          </cell>
          <cell r="CN237">
            <v>4.7048442516992627E-3</v>
          </cell>
          <cell r="CO237">
            <v>4.6949853912566855E-3</v>
          </cell>
          <cell r="CP237">
            <v>3.6952645330236562E-3</v>
          </cell>
          <cell r="CQ237">
            <v>2.3496639819587306E-3</v>
          </cell>
          <cell r="CR237">
            <v>2.3366872665607692E-3</v>
          </cell>
          <cell r="CS237">
            <v>4.7006908428936329E-3</v>
          </cell>
          <cell r="CT237">
            <v>4.6907299772823239E-3</v>
          </cell>
          <cell r="CU237">
            <v>3.3048764547022559E-3</v>
          </cell>
          <cell r="CV237">
            <v>6.9292653461188111E-3</v>
          </cell>
          <cell r="CW237">
            <v>4.711287156681873E-3</v>
          </cell>
          <cell r="CX237">
            <v>8.692074132698532E-3</v>
          </cell>
          <cell r="CY237">
            <v>3.3122767742037912E-3</v>
          </cell>
          <cell r="CZ237">
            <v>4.8140055185770881E-3</v>
          </cell>
          <cell r="DA237">
            <v>9.380495354722955E-3</v>
          </cell>
          <cell r="DB237">
            <v>3.7602825713722469E-2</v>
          </cell>
          <cell r="DC237">
            <v>1.4048748413456821E-2</v>
          </cell>
          <cell r="DD237">
            <v>4.7001241475117883E-3</v>
          </cell>
          <cell r="DE237">
            <v>9.3883945263339187E-3</v>
          </cell>
          <cell r="DF237">
            <v>9.3627112359481179E-3</v>
          </cell>
          <cell r="DG237">
            <v>9.3839859172691435E-3</v>
          </cell>
          <cell r="DH237">
            <v>4.7759930442271585E-3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</row>
        <row r="238">
          <cell r="B238">
            <v>9.4439680475492879E-3</v>
          </cell>
          <cell r="C238">
            <v>1.8688949769783407E-2</v>
          </cell>
          <cell r="D238">
            <v>9.1801882076591301E-3</v>
          </cell>
          <cell r="E238">
            <v>1.7566882085634367E-2</v>
          </cell>
          <cell r="F238">
            <v>9.6267690844156848E-3</v>
          </cell>
          <cell r="G238">
            <v>0</v>
          </cell>
          <cell r="H238">
            <v>1.1240238978734371E-2</v>
          </cell>
          <cell r="I238">
            <v>1.8751125713706226E-2</v>
          </cell>
          <cell r="J238">
            <v>5.7138017894641464E-2</v>
          </cell>
          <cell r="K238">
            <v>0</v>
          </cell>
          <cell r="L238">
            <v>1.8733731631223952E-2</v>
          </cell>
          <cell r="M238">
            <v>0</v>
          </cell>
          <cell r="N238">
            <v>1.170858226951497E-2</v>
          </cell>
          <cell r="O238">
            <v>0</v>
          </cell>
          <cell r="P238">
            <v>0</v>
          </cell>
          <cell r="Q238">
            <v>3.044231390073892E-2</v>
          </cell>
          <cell r="R238">
            <v>8.7460688405800804E-3</v>
          </cell>
          <cell r="S238">
            <v>0</v>
          </cell>
          <cell r="T238">
            <v>7.4577353541202835E-3</v>
          </cell>
          <cell r="U238">
            <v>0</v>
          </cell>
          <cell r="V238">
            <v>7.1372217802308053E-3</v>
          </cell>
          <cell r="W238">
            <v>4.7638196780758731E-3</v>
          </cell>
          <cell r="X238">
            <v>9.5790501485299977E-3</v>
          </cell>
          <cell r="Y238">
            <v>2.8205242947704043E-3</v>
          </cell>
          <cell r="Z238">
            <v>4.5490247528207108E-3</v>
          </cell>
          <cell r="AA238">
            <v>2.811316909212169E-3</v>
          </cell>
          <cell r="AB238">
            <v>5.6865708267891495E-2</v>
          </cell>
          <cell r="AC238">
            <v>4.6990359987099887E-3</v>
          </cell>
          <cell r="AD238">
            <v>7.2025668392821842E-3</v>
          </cell>
          <cell r="AE238">
            <v>4.7523062544556263E-3</v>
          </cell>
          <cell r="AF238">
            <v>9.4130405299992989E-3</v>
          </cell>
          <cell r="AG238">
            <v>1.8697817381651048E-3</v>
          </cell>
          <cell r="AH238">
            <v>1.2307536238009343E-3</v>
          </cell>
          <cell r="AI238">
            <v>1.0303552397173173E-2</v>
          </cell>
          <cell r="AJ238">
            <v>4.7561056425677551E-3</v>
          </cell>
          <cell r="AK238">
            <v>4.8688362473332776E-3</v>
          </cell>
          <cell r="AL238">
            <v>9.5313649333612482E-3</v>
          </cell>
          <cell r="AM238">
            <v>1.8707410738282081E-3</v>
          </cell>
          <cell r="AN238">
            <v>4.7998162155649662E-3</v>
          </cell>
          <cell r="AO238">
            <v>2.812138711184502E-3</v>
          </cell>
          <cell r="AP238">
            <v>6.8850880362483066E-3</v>
          </cell>
          <cell r="AQ238">
            <v>3.0016157484260174E-3</v>
          </cell>
          <cell r="AR238">
            <v>9.3668658156119758E-3</v>
          </cell>
          <cell r="AS238">
            <v>4.7160027179394262E-3</v>
          </cell>
          <cell r="AT238">
            <v>4.8576230785967508E-3</v>
          </cell>
          <cell r="AU238">
            <v>1.2176925560295569E-3</v>
          </cell>
          <cell r="AV238">
            <v>0</v>
          </cell>
          <cell r="AW238">
            <v>4.687290557823489E-3</v>
          </cell>
          <cell r="AX238">
            <v>9.3373619679973027E-3</v>
          </cell>
          <cell r="AY238">
            <v>1.8733731631223952E-2</v>
          </cell>
          <cell r="AZ238">
            <v>9.7067041375816111E-3</v>
          </cell>
          <cell r="BA238">
            <v>1.0028576717248246E-2</v>
          </cell>
          <cell r="BB238">
            <v>9.5527881731741083E-3</v>
          </cell>
          <cell r="BC238">
            <v>0</v>
          </cell>
          <cell r="BD238">
            <v>7.1675496310312781E-3</v>
          </cell>
          <cell r="BE238">
            <v>2.6342387908457495E-2</v>
          </cell>
          <cell r="BF238">
            <v>0</v>
          </cell>
          <cell r="BG238">
            <v>2.3668338919248734E-3</v>
          </cell>
          <cell r="BH238">
            <v>4.687290557823489E-3</v>
          </cell>
          <cell r="BI238">
            <v>4.6867416126523649E-3</v>
          </cell>
          <cell r="BJ238">
            <v>0</v>
          </cell>
          <cell r="BK238">
            <v>0</v>
          </cell>
          <cell r="BL238">
            <v>4.2291323988389896E-3</v>
          </cell>
          <cell r="BM238">
            <v>4.7590703492670543E-3</v>
          </cell>
          <cell r="BN238">
            <v>4.717387796387581E-4</v>
          </cell>
          <cell r="BO238">
            <v>2.8994517916480101E-3</v>
          </cell>
          <cell r="BP238">
            <v>0</v>
          </cell>
          <cell r="BQ238">
            <v>2.5231946860552381E-3</v>
          </cell>
          <cell r="BR238">
            <v>4.3585923898713476E-3</v>
          </cell>
          <cell r="BS238">
            <v>2.3364315745411672E-3</v>
          </cell>
          <cell r="BT238">
            <v>3.5358641937461854E-3</v>
          </cell>
          <cell r="BU238">
            <v>4.2209869489085693E-3</v>
          </cell>
          <cell r="BV238">
            <v>8.9836227488140075E-3</v>
          </cell>
          <cell r="BW238">
            <v>0</v>
          </cell>
          <cell r="BX238">
            <v>1.8819377006797051E-2</v>
          </cell>
          <cell r="BY238">
            <v>4.6366350626702796E-3</v>
          </cell>
          <cell r="BZ238">
            <v>9.6213861339687675E-3</v>
          </cell>
          <cell r="CA238">
            <v>2.3103385369797314E-3</v>
          </cell>
          <cell r="CB238">
            <v>2.2193971867112409E-2</v>
          </cell>
          <cell r="CC238">
            <v>4.0970755697752555E-2</v>
          </cell>
          <cell r="CD238">
            <v>9.8130126130729026E-3</v>
          </cell>
          <cell r="CE238">
            <v>1.1491558629675101E-2</v>
          </cell>
          <cell r="CF238">
            <v>2.5325921693451414E-3</v>
          </cell>
          <cell r="CG238">
            <v>9.2227611748030344E-3</v>
          </cell>
          <cell r="CH238">
            <v>8.9836227488140075E-3</v>
          </cell>
          <cell r="CI238">
            <v>1.4107261585005431E-2</v>
          </cell>
          <cell r="CJ238">
            <v>0</v>
          </cell>
          <cell r="CK238">
            <v>7.9059521856515418E-3</v>
          </cell>
          <cell r="CL238">
            <v>2.4075193859531774E-2</v>
          </cell>
          <cell r="CM238">
            <v>5.4339056060909233E-3</v>
          </cell>
          <cell r="CN238">
            <v>4.7048442516992627E-3</v>
          </cell>
          <cell r="CO238">
            <v>4.6949853912566855E-3</v>
          </cell>
          <cell r="CP238">
            <v>3.6952645330236562E-3</v>
          </cell>
          <cell r="CQ238">
            <v>2.3496639819587306E-3</v>
          </cell>
          <cell r="CR238">
            <v>2.3366872665607692E-3</v>
          </cell>
          <cell r="CS238">
            <v>4.7006908428936329E-3</v>
          </cell>
          <cell r="CT238">
            <v>4.6907299772823239E-3</v>
          </cell>
          <cell r="CU238">
            <v>3.3048764547022559E-3</v>
          </cell>
          <cell r="CV238">
            <v>6.9292653461188111E-3</v>
          </cell>
          <cell r="CW238">
            <v>4.711287156681873E-3</v>
          </cell>
          <cell r="CX238">
            <v>8.692074132698532E-3</v>
          </cell>
          <cell r="CY238">
            <v>3.3122767742037912E-3</v>
          </cell>
          <cell r="CZ238">
            <v>4.8140055185770881E-3</v>
          </cell>
          <cell r="DA238">
            <v>9.380495354722955E-3</v>
          </cell>
          <cell r="DB238">
            <v>3.7602825713722469E-2</v>
          </cell>
          <cell r="DC238">
            <v>1.4048748413456821E-2</v>
          </cell>
          <cell r="DD238">
            <v>4.7001241475117883E-3</v>
          </cell>
          <cell r="DE238">
            <v>9.3883945263339187E-3</v>
          </cell>
          <cell r="DF238">
            <v>9.3627112359481179E-3</v>
          </cell>
          <cell r="DG238">
            <v>9.3839859172691435E-3</v>
          </cell>
          <cell r="DH238">
            <v>4.7759930442271585E-3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</row>
        <row r="239">
          <cell r="B239">
            <v>9.4439680475492879E-3</v>
          </cell>
          <cell r="C239">
            <v>1.8688949769783407E-2</v>
          </cell>
          <cell r="D239">
            <v>9.1801882076591301E-3</v>
          </cell>
          <cell r="E239">
            <v>1.7566882085634367E-2</v>
          </cell>
          <cell r="F239">
            <v>9.6267690844156848E-3</v>
          </cell>
          <cell r="G239">
            <v>0</v>
          </cell>
          <cell r="H239">
            <v>1.1240238978734371E-2</v>
          </cell>
          <cell r="I239">
            <v>1.8751125713706226E-2</v>
          </cell>
          <cell r="J239">
            <v>5.7138017894641464E-2</v>
          </cell>
          <cell r="K239">
            <v>0</v>
          </cell>
          <cell r="L239">
            <v>1.8733731631223952E-2</v>
          </cell>
          <cell r="M239">
            <v>0</v>
          </cell>
          <cell r="N239">
            <v>1.170858226951497E-2</v>
          </cell>
          <cell r="O239">
            <v>0</v>
          </cell>
          <cell r="P239">
            <v>0</v>
          </cell>
          <cell r="Q239">
            <v>3.044231390073892E-2</v>
          </cell>
          <cell r="R239">
            <v>8.7460688405800804E-3</v>
          </cell>
          <cell r="S239">
            <v>0</v>
          </cell>
          <cell r="T239">
            <v>7.4577353541202835E-3</v>
          </cell>
          <cell r="U239">
            <v>0</v>
          </cell>
          <cell r="V239">
            <v>7.1372217802308053E-3</v>
          </cell>
          <cell r="W239">
            <v>4.7638196780758731E-3</v>
          </cell>
          <cell r="X239">
            <v>9.5790501485299977E-3</v>
          </cell>
          <cell r="Y239">
            <v>2.8205242947704043E-3</v>
          </cell>
          <cell r="Z239">
            <v>4.5490247528207108E-3</v>
          </cell>
          <cell r="AA239">
            <v>2.811316909212169E-3</v>
          </cell>
          <cell r="AB239">
            <v>5.6865708267891495E-2</v>
          </cell>
          <cell r="AC239">
            <v>4.6990359987099887E-3</v>
          </cell>
          <cell r="AD239">
            <v>7.2025668392821842E-3</v>
          </cell>
          <cell r="AE239">
            <v>4.7523062544556263E-3</v>
          </cell>
          <cell r="AF239">
            <v>9.4130405299992989E-3</v>
          </cell>
          <cell r="AG239">
            <v>1.8697817381651048E-3</v>
          </cell>
          <cell r="AH239">
            <v>1.2307536238009343E-3</v>
          </cell>
          <cell r="AI239">
            <v>1.0303552397173173E-2</v>
          </cell>
          <cell r="AJ239">
            <v>4.7561056425677551E-3</v>
          </cell>
          <cell r="AK239">
            <v>4.8688362473332776E-3</v>
          </cell>
          <cell r="AL239">
            <v>9.5313649333612482E-3</v>
          </cell>
          <cell r="AM239">
            <v>1.8707410738282081E-3</v>
          </cell>
          <cell r="AN239">
            <v>4.7998162155649662E-3</v>
          </cell>
          <cell r="AO239">
            <v>2.812138711184502E-3</v>
          </cell>
          <cell r="AP239">
            <v>6.8850880362483066E-3</v>
          </cell>
          <cell r="AQ239">
            <v>3.0016157484260174E-3</v>
          </cell>
          <cell r="AR239">
            <v>9.3668658156119758E-3</v>
          </cell>
          <cell r="AS239">
            <v>4.7160027179394262E-3</v>
          </cell>
          <cell r="AT239">
            <v>4.8576230785967508E-3</v>
          </cell>
          <cell r="AU239">
            <v>1.2176925560295569E-3</v>
          </cell>
          <cell r="AV239">
            <v>0</v>
          </cell>
          <cell r="AW239">
            <v>4.687290557823489E-3</v>
          </cell>
          <cell r="AX239">
            <v>9.3373619679973027E-3</v>
          </cell>
          <cell r="AY239">
            <v>1.8733731631223952E-2</v>
          </cell>
          <cell r="AZ239">
            <v>9.7067041375816111E-3</v>
          </cell>
          <cell r="BA239">
            <v>1.0028576717248246E-2</v>
          </cell>
          <cell r="BB239">
            <v>9.5527881731741083E-3</v>
          </cell>
          <cell r="BC239">
            <v>0</v>
          </cell>
          <cell r="BD239">
            <v>7.1675496310312781E-3</v>
          </cell>
          <cell r="BE239">
            <v>2.6342387908457495E-2</v>
          </cell>
          <cell r="BF239">
            <v>0</v>
          </cell>
          <cell r="BG239">
            <v>2.3668338919248734E-3</v>
          </cell>
          <cell r="BH239">
            <v>4.687290557823489E-3</v>
          </cell>
          <cell r="BI239">
            <v>4.6867416126523649E-3</v>
          </cell>
          <cell r="BJ239">
            <v>0</v>
          </cell>
          <cell r="BK239">
            <v>0</v>
          </cell>
          <cell r="BL239">
            <v>4.2291323988389896E-3</v>
          </cell>
          <cell r="BM239">
            <v>4.7590703492670543E-3</v>
          </cell>
          <cell r="BN239">
            <v>4.717387796387581E-4</v>
          </cell>
          <cell r="BO239">
            <v>2.8994517916480101E-3</v>
          </cell>
          <cell r="BP239">
            <v>0</v>
          </cell>
          <cell r="BQ239">
            <v>2.5231946860552381E-3</v>
          </cell>
          <cell r="BR239">
            <v>4.3585923898713476E-3</v>
          </cell>
          <cell r="BS239">
            <v>2.3364315745411672E-3</v>
          </cell>
          <cell r="BT239">
            <v>3.5358641937461854E-3</v>
          </cell>
          <cell r="BU239">
            <v>4.2209869489085693E-3</v>
          </cell>
          <cell r="BV239">
            <v>8.9836227488140075E-3</v>
          </cell>
          <cell r="BW239">
            <v>0</v>
          </cell>
          <cell r="BX239">
            <v>1.8819377006797051E-2</v>
          </cell>
          <cell r="BY239">
            <v>4.6366350626702796E-3</v>
          </cell>
          <cell r="BZ239">
            <v>9.6213861339687675E-3</v>
          </cell>
          <cell r="CA239">
            <v>2.3103385369797314E-3</v>
          </cell>
          <cell r="CB239">
            <v>2.2193971867112409E-2</v>
          </cell>
          <cell r="CC239">
            <v>4.0970755697752555E-2</v>
          </cell>
          <cell r="CD239">
            <v>9.8130126130729026E-3</v>
          </cell>
          <cell r="CE239">
            <v>1.1491558629675101E-2</v>
          </cell>
          <cell r="CF239">
            <v>2.5325921693451414E-3</v>
          </cell>
          <cell r="CG239">
            <v>9.2227611748030344E-3</v>
          </cell>
          <cell r="CH239">
            <v>8.9836227488140075E-3</v>
          </cell>
          <cell r="CI239">
            <v>1.4107261585005431E-2</v>
          </cell>
          <cell r="CJ239">
            <v>0</v>
          </cell>
          <cell r="CK239">
            <v>7.9059521856515418E-3</v>
          </cell>
          <cell r="CL239">
            <v>2.4075193859531774E-2</v>
          </cell>
          <cell r="CM239">
            <v>5.4339056060909233E-3</v>
          </cell>
          <cell r="CN239">
            <v>4.7048442516992627E-3</v>
          </cell>
          <cell r="CO239">
            <v>4.6949853912566855E-3</v>
          </cell>
          <cell r="CP239">
            <v>3.6952645330236562E-3</v>
          </cell>
          <cell r="CQ239">
            <v>2.3496639819587306E-3</v>
          </cell>
          <cell r="CR239">
            <v>2.3366872665607692E-3</v>
          </cell>
          <cell r="CS239">
            <v>4.7006908428936329E-3</v>
          </cell>
          <cell r="CT239">
            <v>4.6907299772823239E-3</v>
          </cell>
          <cell r="CU239">
            <v>3.3048764547022559E-3</v>
          </cell>
          <cell r="CV239">
            <v>6.9292653461188111E-3</v>
          </cell>
          <cell r="CW239">
            <v>4.711287156681873E-3</v>
          </cell>
          <cell r="CX239">
            <v>8.692074132698532E-3</v>
          </cell>
          <cell r="CY239">
            <v>3.3122767742037912E-3</v>
          </cell>
          <cell r="CZ239">
            <v>4.8140055185770881E-3</v>
          </cell>
          <cell r="DA239">
            <v>9.380495354722955E-3</v>
          </cell>
          <cell r="DB239">
            <v>3.7602825713722469E-2</v>
          </cell>
          <cell r="DC239">
            <v>1.4048748413456821E-2</v>
          </cell>
          <cell r="DD239">
            <v>4.7001241475117883E-3</v>
          </cell>
          <cell r="DE239">
            <v>9.3883945263339187E-3</v>
          </cell>
          <cell r="DF239">
            <v>9.3627112359481179E-3</v>
          </cell>
          <cell r="DG239">
            <v>9.3839859172691435E-3</v>
          </cell>
          <cell r="DH239">
            <v>4.7759930442271585E-3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</row>
        <row r="240">
          <cell r="B240">
            <v>9.4439680475492879E-3</v>
          </cell>
          <cell r="C240">
            <v>1.8688949769783407E-2</v>
          </cell>
          <cell r="D240">
            <v>9.1801882076591301E-3</v>
          </cell>
          <cell r="E240">
            <v>1.7566882085634367E-2</v>
          </cell>
          <cell r="F240">
            <v>9.6267690844156848E-3</v>
          </cell>
          <cell r="G240">
            <v>0</v>
          </cell>
          <cell r="H240">
            <v>1.1240238978734371E-2</v>
          </cell>
          <cell r="I240">
            <v>1.8751125713706226E-2</v>
          </cell>
          <cell r="J240">
            <v>5.7138017894641464E-2</v>
          </cell>
          <cell r="K240">
            <v>0</v>
          </cell>
          <cell r="L240">
            <v>1.8733731631223952E-2</v>
          </cell>
          <cell r="M240">
            <v>0</v>
          </cell>
          <cell r="N240">
            <v>1.170858226951497E-2</v>
          </cell>
          <cell r="O240">
            <v>0</v>
          </cell>
          <cell r="P240">
            <v>0</v>
          </cell>
          <cell r="Q240">
            <v>3.044231390073892E-2</v>
          </cell>
          <cell r="R240">
            <v>8.7460688405800804E-3</v>
          </cell>
          <cell r="S240">
            <v>0</v>
          </cell>
          <cell r="T240">
            <v>7.4577353541202835E-3</v>
          </cell>
          <cell r="U240">
            <v>0</v>
          </cell>
          <cell r="V240">
            <v>7.1372217802308053E-3</v>
          </cell>
          <cell r="W240">
            <v>4.7638196780758731E-3</v>
          </cell>
          <cell r="X240">
            <v>9.5790501485299977E-3</v>
          </cell>
          <cell r="Y240">
            <v>2.8205242947704043E-3</v>
          </cell>
          <cell r="Z240">
            <v>4.5490247528207108E-3</v>
          </cell>
          <cell r="AA240">
            <v>2.811316909212169E-3</v>
          </cell>
          <cell r="AB240">
            <v>5.6865708267891495E-2</v>
          </cell>
          <cell r="AC240">
            <v>4.6990359987099887E-3</v>
          </cell>
          <cell r="AD240">
            <v>7.2025668392821842E-3</v>
          </cell>
          <cell r="AE240">
            <v>4.7523062544556263E-3</v>
          </cell>
          <cell r="AF240">
            <v>9.4130405299992989E-3</v>
          </cell>
          <cell r="AG240">
            <v>1.8697817381651048E-3</v>
          </cell>
          <cell r="AH240">
            <v>1.2307536238009343E-3</v>
          </cell>
          <cell r="AI240">
            <v>1.0303552397173173E-2</v>
          </cell>
          <cell r="AJ240">
            <v>4.7561056425677551E-3</v>
          </cell>
          <cell r="AK240">
            <v>4.8688362473332776E-3</v>
          </cell>
          <cell r="AL240">
            <v>9.5313649333612482E-3</v>
          </cell>
          <cell r="AM240">
            <v>1.8707410738282081E-3</v>
          </cell>
          <cell r="AN240">
            <v>4.7998162155649662E-3</v>
          </cell>
          <cell r="AO240">
            <v>2.812138711184502E-3</v>
          </cell>
          <cell r="AP240">
            <v>6.8850880362483066E-3</v>
          </cell>
          <cell r="AQ240">
            <v>3.0016157484260174E-3</v>
          </cell>
          <cell r="AR240">
            <v>9.3668658156119758E-3</v>
          </cell>
          <cell r="AS240">
            <v>4.7160027179394262E-3</v>
          </cell>
          <cell r="AT240">
            <v>4.8576230785967508E-3</v>
          </cell>
          <cell r="AU240">
            <v>1.2176925560295569E-3</v>
          </cell>
          <cell r="AV240">
            <v>0</v>
          </cell>
          <cell r="AW240">
            <v>4.687290557823489E-3</v>
          </cell>
          <cell r="AX240">
            <v>9.3373619679973027E-3</v>
          </cell>
          <cell r="AY240">
            <v>1.8733731631223952E-2</v>
          </cell>
          <cell r="AZ240">
            <v>9.7067041375816111E-3</v>
          </cell>
          <cell r="BA240">
            <v>1.0028576717248246E-2</v>
          </cell>
          <cell r="BB240">
            <v>9.5527881731741083E-3</v>
          </cell>
          <cell r="BC240">
            <v>0</v>
          </cell>
          <cell r="BD240">
            <v>7.1675496310312781E-3</v>
          </cell>
          <cell r="BE240">
            <v>2.6342387908457495E-2</v>
          </cell>
          <cell r="BF240">
            <v>0</v>
          </cell>
          <cell r="BG240">
            <v>2.3668338919248734E-3</v>
          </cell>
          <cell r="BH240">
            <v>4.687290557823489E-3</v>
          </cell>
          <cell r="BI240">
            <v>4.6867416126523649E-3</v>
          </cell>
          <cell r="BJ240">
            <v>0</v>
          </cell>
          <cell r="BK240">
            <v>0</v>
          </cell>
          <cell r="BL240">
            <v>4.2291323988389896E-3</v>
          </cell>
          <cell r="BM240">
            <v>4.7590703492670543E-3</v>
          </cell>
          <cell r="BN240">
            <v>4.717387796387581E-4</v>
          </cell>
          <cell r="BO240">
            <v>2.8994517916480101E-3</v>
          </cell>
          <cell r="BP240">
            <v>0</v>
          </cell>
          <cell r="BQ240">
            <v>2.5231946860552381E-3</v>
          </cell>
          <cell r="BR240">
            <v>4.3585923898713476E-3</v>
          </cell>
          <cell r="BS240">
            <v>2.3364315745411672E-3</v>
          </cell>
          <cell r="BT240">
            <v>3.5358641937461854E-3</v>
          </cell>
          <cell r="BU240">
            <v>4.2209869489085693E-3</v>
          </cell>
          <cell r="BV240">
            <v>8.9836227488140075E-3</v>
          </cell>
          <cell r="BW240">
            <v>0</v>
          </cell>
          <cell r="BX240">
            <v>1.8819377006797051E-2</v>
          </cell>
          <cell r="BY240">
            <v>4.6366350626702796E-3</v>
          </cell>
          <cell r="BZ240">
            <v>9.6213861339687675E-3</v>
          </cell>
          <cell r="CA240">
            <v>2.3103385369797314E-3</v>
          </cell>
          <cell r="CB240">
            <v>2.2193971867112409E-2</v>
          </cell>
          <cell r="CC240">
            <v>4.0970755697752555E-2</v>
          </cell>
          <cell r="CD240">
            <v>9.8130126130729026E-3</v>
          </cell>
          <cell r="CE240">
            <v>1.1491558629675101E-2</v>
          </cell>
          <cell r="CF240">
            <v>2.5325921693451414E-3</v>
          </cell>
          <cell r="CG240">
            <v>9.2227611748030344E-3</v>
          </cell>
          <cell r="CH240">
            <v>8.9836227488140075E-3</v>
          </cell>
          <cell r="CI240">
            <v>1.4107261585005431E-2</v>
          </cell>
          <cell r="CJ240">
            <v>0</v>
          </cell>
          <cell r="CK240">
            <v>7.9059521856515418E-3</v>
          </cell>
          <cell r="CL240">
            <v>2.4075193859531774E-2</v>
          </cell>
          <cell r="CM240">
            <v>5.4339056060909233E-3</v>
          </cell>
          <cell r="CN240">
            <v>4.7048442516992627E-3</v>
          </cell>
          <cell r="CO240">
            <v>4.6949853912566855E-3</v>
          </cell>
          <cell r="CP240">
            <v>3.6952645330236562E-3</v>
          </cell>
          <cell r="CQ240">
            <v>2.3496639819587306E-3</v>
          </cell>
          <cell r="CR240">
            <v>2.3366872665607692E-3</v>
          </cell>
          <cell r="CS240">
            <v>4.7006908428936329E-3</v>
          </cell>
          <cell r="CT240">
            <v>4.6907299772823239E-3</v>
          </cell>
          <cell r="CU240">
            <v>3.3048764547022559E-3</v>
          </cell>
          <cell r="CV240">
            <v>6.9292653461188111E-3</v>
          </cell>
          <cell r="CW240">
            <v>4.711287156681873E-3</v>
          </cell>
          <cell r="CX240">
            <v>8.692074132698532E-3</v>
          </cell>
          <cell r="CY240">
            <v>3.3122767742037912E-3</v>
          </cell>
          <cell r="CZ240">
            <v>4.8140055185770881E-3</v>
          </cell>
          <cell r="DA240">
            <v>9.380495354722955E-3</v>
          </cell>
          <cell r="DB240">
            <v>3.7602825713722469E-2</v>
          </cell>
          <cell r="DC240">
            <v>1.4048748413456821E-2</v>
          </cell>
          <cell r="DD240">
            <v>4.7001241475117883E-3</v>
          </cell>
          <cell r="DE240">
            <v>9.3883945263339187E-3</v>
          </cell>
          <cell r="DF240">
            <v>9.3627112359481179E-3</v>
          </cell>
          <cell r="DG240">
            <v>9.3839859172691435E-3</v>
          </cell>
          <cell r="DH240">
            <v>4.7759930442271585E-3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</row>
        <row r="241">
          <cell r="B241">
            <v>9.4439680475492879E-3</v>
          </cell>
          <cell r="C241">
            <v>1.8688949769783407E-2</v>
          </cell>
          <cell r="D241">
            <v>9.1801882076591301E-3</v>
          </cell>
          <cell r="E241">
            <v>1.7566882085634367E-2</v>
          </cell>
          <cell r="F241">
            <v>9.6267690844156848E-3</v>
          </cell>
          <cell r="G241">
            <v>0</v>
          </cell>
          <cell r="H241">
            <v>1.1240238978734371E-2</v>
          </cell>
          <cell r="I241">
            <v>1.8751125713706226E-2</v>
          </cell>
          <cell r="J241">
            <v>5.7138017894641464E-2</v>
          </cell>
          <cell r="K241">
            <v>0</v>
          </cell>
          <cell r="L241">
            <v>1.8733731631223952E-2</v>
          </cell>
          <cell r="M241">
            <v>0</v>
          </cell>
          <cell r="N241">
            <v>1.170858226951497E-2</v>
          </cell>
          <cell r="O241">
            <v>0</v>
          </cell>
          <cell r="P241">
            <v>0</v>
          </cell>
          <cell r="Q241">
            <v>3.044231390073892E-2</v>
          </cell>
          <cell r="R241">
            <v>8.7460688405800804E-3</v>
          </cell>
          <cell r="S241">
            <v>0</v>
          </cell>
          <cell r="T241">
            <v>7.4577353541202835E-3</v>
          </cell>
          <cell r="U241">
            <v>0</v>
          </cell>
          <cell r="V241">
            <v>7.1372217802308053E-3</v>
          </cell>
          <cell r="W241">
            <v>4.7638196780758731E-3</v>
          </cell>
          <cell r="X241">
            <v>9.5790501485299977E-3</v>
          </cell>
          <cell r="Y241">
            <v>2.8205242947704043E-3</v>
          </cell>
          <cell r="Z241">
            <v>4.5490247528207108E-3</v>
          </cell>
          <cell r="AA241">
            <v>2.811316909212169E-3</v>
          </cell>
          <cell r="AB241">
            <v>5.6865708267891495E-2</v>
          </cell>
          <cell r="AC241">
            <v>4.6990359987099887E-3</v>
          </cell>
          <cell r="AD241">
            <v>7.2025668392821842E-3</v>
          </cell>
          <cell r="AE241">
            <v>4.7523062544556263E-3</v>
          </cell>
          <cell r="AF241">
            <v>9.4130405299992989E-3</v>
          </cell>
          <cell r="AG241">
            <v>1.8697817381651048E-3</v>
          </cell>
          <cell r="AH241">
            <v>1.2307536238009343E-3</v>
          </cell>
          <cell r="AI241">
            <v>1.0303552397173173E-2</v>
          </cell>
          <cell r="AJ241">
            <v>4.7561056425677551E-3</v>
          </cell>
          <cell r="AK241">
            <v>4.8688362473332776E-3</v>
          </cell>
          <cell r="AL241">
            <v>9.5313649333612482E-3</v>
          </cell>
          <cell r="AM241">
            <v>1.8707410738282081E-3</v>
          </cell>
          <cell r="AN241">
            <v>4.7998162155649662E-3</v>
          </cell>
          <cell r="AO241">
            <v>2.812138711184502E-3</v>
          </cell>
          <cell r="AP241">
            <v>6.8850880362483066E-3</v>
          </cell>
          <cell r="AQ241">
            <v>3.0016157484260174E-3</v>
          </cell>
          <cell r="AR241">
            <v>9.3668658156119758E-3</v>
          </cell>
          <cell r="AS241">
            <v>4.7160027179394262E-3</v>
          </cell>
          <cell r="AT241">
            <v>4.8576230785967508E-3</v>
          </cell>
          <cell r="AU241">
            <v>1.2176925560295569E-3</v>
          </cell>
          <cell r="AV241">
            <v>0</v>
          </cell>
          <cell r="AW241">
            <v>4.687290557823489E-3</v>
          </cell>
          <cell r="AX241">
            <v>9.3373619679973027E-3</v>
          </cell>
          <cell r="AY241">
            <v>1.8733731631223952E-2</v>
          </cell>
          <cell r="AZ241">
            <v>9.7067041375816111E-3</v>
          </cell>
          <cell r="BA241">
            <v>1.0028576717248246E-2</v>
          </cell>
          <cell r="BB241">
            <v>9.5527881731741083E-3</v>
          </cell>
          <cell r="BC241">
            <v>0</v>
          </cell>
          <cell r="BD241">
            <v>7.1675496310312781E-3</v>
          </cell>
          <cell r="BE241">
            <v>2.6342387908457495E-2</v>
          </cell>
          <cell r="BF241">
            <v>0</v>
          </cell>
          <cell r="BG241">
            <v>2.3668338919248734E-3</v>
          </cell>
          <cell r="BH241">
            <v>4.687290557823489E-3</v>
          </cell>
          <cell r="BI241">
            <v>4.6867416126523649E-3</v>
          </cell>
          <cell r="BJ241">
            <v>0</v>
          </cell>
          <cell r="BK241">
            <v>0</v>
          </cell>
          <cell r="BL241">
            <v>4.2291323988389896E-3</v>
          </cell>
          <cell r="BM241">
            <v>4.7590703492670543E-3</v>
          </cell>
          <cell r="BN241">
            <v>4.717387796387581E-4</v>
          </cell>
          <cell r="BO241">
            <v>2.8994517916480101E-3</v>
          </cell>
          <cell r="BP241">
            <v>0</v>
          </cell>
          <cell r="BQ241">
            <v>2.5231946860552381E-3</v>
          </cell>
          <cell r="BR241">
            <v>4.3585923898713476E-3</v>
          </cell>
          <cell r="BS241">
            <v>2.3364315745411672E-3</v>
          </cell>
          <cell r="BT241">
            <v>3.5358641937461854E-3</v>
          </cell>
          <cell r="BU241">
            <v>4.2209869489085693E-3</v>
          </cell>
          <cell r="BV241">
            <v>8.9836227488140075E-3</v>
          </cell>
          <cell r="BW241">
            <v>0</v>
          </cell>
          <cell r="BX241">
            <v>1.8819377006797051E-2</v>
          </cell>
          <cell r="BY241">
            <v>4.6366350626702796E-3</v>
          </cell>
          <cell r="BZ241">
            <v>9.6213861339687675E-3</v>
          </cell>
          <cell r="CA241">
            <v>2.3103385369797314E-3</v>
          </cell>
          <cell r="CB241">
            <v>2.2193971867112409E-2</v>
          </cell>
          <cell r="CC241">
            <v>4.0970755697752555E-2</v>
          </cell>
          <cell r="CD241">
            <v>9.8130126130729026E-3</v>
          </cell>
          <cell r="CE241">
            <v>1.1491558629675101E-2</v>
          </cell>
          <cell r="CF241">
            <v>2.5325921693451414E-3</v>
          </cell>
          <cell r="CG241">
            <v>9.2227611748030344E-3</v>
          </cell>
          <cell r="CH241">
            <v>8.9836227488140075E-3</v>
          </cell>
          <cell r="CI241">
            <v>1.4107261585005431E-2</v>
          </cell>
          <cell r="CJ241">
            <v>0</v>
          </cell>
          <cell r="CK241">
            <v>7.9059521856515418E-3</v>
          </cell>
          <cell r="CL241">
            <v>2.4075193859531774E-2</v>
          </cell>
          <cell r="CM241">
            <v>5.4339056060909233E-3</v>
          </cell>
          <cell r="CN241">
            <v>4.7048442516992627E-3</v>
          </cell>
          <cell r="CO241">
            <v>4.6949853912566855E-3</v>
          </cell>
          <cell r="CP241">
            <v>3.6952645330236562E-3</v>
          </cell>
          <cell r="CQ241">
            <v>2.3496639819587306E-3</v>
          </cell>
          <cell r="CR241">
            <v>2.3366872665607692E-3</v>
          </cell>
          <cell r="CS241">
            <v>4.7006908428936329E-3</v>
          </cell>
          <cell r="CT241">
            <v>4.6907299772823239E-3</v>
          </cell>
          <cell r="CU241">
            <v>3.3048764547022559E-3</v>
          </cell>
          <cell r="CV241">
            <v>6.9292653461188111E-3</v>
          </cell>
          <cell r="CW241">
            <v>4.711287156681873E-3</v>
          </cell>
          <cell r="CX241">
            <v>8.692074132698532E-3</v>
          </cell>
          <cell r="CY241">
            <v>3.3122767742037912E-3</v>
          </cell>
          <cell r="CZ241">
            <v>4.8140055185770881E-3</v>
          </cell>
          <cell r="DA241">
            <v>9.380495354722955E-3</v>
          </cell>
          <cell r="DB241">
            <v>3.7602825713722469E-2</v>
          </cell>
          <cell r="DC241">
            <v>1.4048748413456821E-2</v>
          </cell>
          <cell r="DD241">
            <v>4.7001241475117883E-3</v>
          </cell>
          <cell r="DE241">
            <v>9.3883945263339187E-3</v>
          </cell>
          <cell r="DF241">
            <v>9.3627112359481179E-3</v>
          </cell>
          <cell r="DG241">
            <v>9.3839859172691435E-3</v>
          </cell>
          <cell r="DH241">
            <v>4.7759930442271585E-3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</row>
        <row r="242">
          <cell r="B242">
            <v>9.4439680475492879E-3</v>
          </cell>
          <cell r="C242">
            <v>1.8688949769783407E-2</v>
          </cell>
          <cell r="D242">
            <v>9.1801882076591301E-3</v>
          </cell>
          <cell r="E242">
            <v>1.7566882085634367E-2</v>
          </cell>
          <cell r="F242">
            <v>9.6267690844156848E-3</v>
          </cell>
          <cell r="G242">
            <v>0</v>
          </cell>
          <cell r="H242">
            <v>1.1240238978734371E-2</v>
          </cell>
          <cell r="I242">
            <v>1.8751125713706226E-2</v>
          </cell>
          <cell r="J242">
            <v>5.7138017894641464E-2</v>
          </cell>
          <cell r="K242">
            <v>0</v>
          </cell>
          <cell r="L242">
            <v>1.8733731631223952E-2</v>
          </cell>
          <cell r="M242">
            <v>0</v>
          </cell>
          <cell r="N242">
            <v>1.170858226951497E-2</v>
          </cell>
          <cell r="O242">
            <v>0</v>
          </cell>
          <cell r="P242">
            <v>0</v>
          </cell>
          <cell r="Q242">
            <v>3.044231390073892E-2</v>
          </cell>
          <cell r="R242">
            <v>8.7460688405800804E-3</v>
          </cell>
          <cell r="S242">
            <v>0</v>
          </cell>
          <cell r="T242">
            <v>7.4577353541202835E-3</v>
          </cell>
          <cell r="U242">
            <v>0</v>
          </cell>
          <cell r="V242">
            <v>7.1372217802308053E-3</v>
          </cell>
          <cell r="W242">
            <v>4.7638196780758731E-3</v>
          </cell>
          <cell r="X242">
            <v>9.5790501485299977E-3</v>
          </cell>
          <cell r="Y242">
            <v>2.8205242947704043E-3</v>
          </cell>
          <cell r="Z242">
            <v>4.5490247528207108E-3</v>
          </cell>
          <cell r="AA242">
            <v>2.811316909212169E-3</v>
          </cell>
          <cell r="AB242">
            <v>5.6865708267891495E-2</v>
          </cell>
          <cell r="AC242">
            <v>4.6990359987099887E-3</v>
          </cell>
          <cell r="AD242">
            <v>7.2025668392821842E-3</v>
          </cell>
          <cell r="AE242">
            <v>4.7523062544556263E-3</v>
          </cell>
          <cell r="AF242">
            <v>9.4130405299992989E-3</v>
          </cell>
          <cell r="AG242">
            <v>1.8697817381651048E-3</v>
          </cell>
          <cell r="AH242">
            <v>1.2307536238009343E-3</v>
          </cell>
          <cell r="AI242">
            <v>1.0303552397173173E-2</v>
          </cell>
          <cell r="AJ242">
            <v>4.7561056425677551E-3</v>
          </cell>
          <cell r="AK242">
            <v>4.8688362473332776E-3</v>
          </cell>
          <cell r="AL242">
            <v>9.5313649333612482E-3</v>
          </cell>
          <cell r="AM242">
            <v>1.8707410738282081E-3</v>
          </cell>
          <cell r="AN242">
            <v>4.7998162155649662E-3</v>
          </cell>
          <cell r="AO242">
            <v>2.812138711184502E-3</v>
          </cell>
          <cell r="AP242">
            <v>6.8850880362483066E-3</v>
          </cell>
          <cell r="AQ242">
            <v>3.0016157484260174E-3</v>
          </cell>
          <cell r="AR242">
            <v>9.3668658156119758E-3</v>
          </cell>
          <cell r="AS242">
            <v>4.7160027179394262E-3</v>
          </cell>
          <cell r="AT242">
            <v>4.8576230785967508E-3</v>
          </cell>
          <cell r="AU242">
            <v>1.2176925560295569E-3</v>
          </cell>
          <cell r="AV242">
            <v>0</v>
          </cell>
          <cell r="AW242">
            <v>4.687290557823489E-3</v>
          </cell>
          <cell r="AX242">
            <v>9.3373619679973027E-3</v>
          </cell>
          <cell r="AY242">
            <v>1.8733731631223952E-2</v>
          </cell>
          <cell r="AZ242">
            <v>9.7067041375816111E-3</v>
          </cell>
          <cell r="BA242">
            <v>1.0028576717248246E-2</v>
          </cell>
          <cell r="BB242">
            <v>9.5527881731741083E-3</v>
          </cell>
          <cell r="BC242">
            <v>0</v>
          </cell>
          <cell r="BD242">
            <v>7.1675496310312781E-3</v>
          </cell>
          <cell r="BE242">
            <v>2.6342387908457495E-2</v>
          </cell>
          <cell r="BF242">
            <v>0</v>
          </cell>
          <cell r="BG242">
            <v>2.3668338919248734E-3</v>
          </cell>
          <cell r="BH242">
            <v>4.687290557823489E-3</v>
          </cell>
          <cell r="BI242">
            <v>4.6867416126523649E-3</v>
          </cell>
          <cell r="BJ242">
            <v>0</v>
          </cell>
          <cell r="BK242">
            <v>0</v>
          </cell>
          <cell r="BL242">
            <v>4.2291323988389896E-3</v>
          </cell>
          <cell r="BM242">
            <v>4.7590703492670543E-3</v>
          </cell>
          <cell r="BN242">
            <v>4.717387796387581E-4</v>
          </cell>
          <cell r="BO242">
            <v>2.8994517916480101E-3</v>
          </cell>
          <cell r="BP242">
            <v>0</v>
          </cell>
          <cell r="BQ242">
            <v>2.5231946860552381E-3</v>
          </cell>
          <cell r="BR242">
            <v>4.3585923898713476E-3</v>
          </cell>
          <cell r="BS242">
            <v>2.3364315745411672E-3</v>
          </cell>
          <cell r="BT242">
            <v>3.5358641937461854E-3</v>
          </cell>
          <cell r="BU242">
            <v>4.2209869489085693E-3</v>
          </cell>
          <cell r="BV242">
            <v>8.9836227488140075E-3</v>
          </cell>
          <cell r="BW242">
            <v>0</v>
          </cell>
          <cell r="BX242">
            <v>1.8819377006797051E-2</v>
          </cell>
          <cell r="BY242">
            <v>4.6366350626702796E-3</v>
          </cell>
          <cell r="BZ242">
            <v>9.6213861339687675E-3</v>
          </cell>
          <cell r="CA242">
            <v>2.3103385369797314E-3</v>
          </cell>
          <cell r="CB242">
            <v>2.2193971867112409E-2</v>
          </cell>
          <cell r="CC242">
            <v>4.0970755697752555E-2</v>
          </cell>
          <cell r="CD242">
            <v>9.8130126130729026E-3</v>
          </cell>
          <cell r="CE242">
            <v>1.1491558629675101E-2</v>
          </cell>
          <cell r="CF242">
            <v>2.5325921693451414E-3</v>
          </cell>
          <cell r="CG242">
            <v>9.2227611748030344E-3</v>
          </cell>
          <cell r="CH242">
            <v>8.9836227488140075E-3</v>
          </cell>
          <cell r="CI242">
            <v>1.4107261585005431E-2</v>
          </cell>
          <cell r="CJ242">
            <v>0</v>
          </cell>
          <cell r="CK242">
            <v>7.9059521856515418E-3</v>
          </cell>
          <cell r="CL242">
            <v>2.4075193859531774E-2</v>
          </cell>
          <cell r="CM242">
            <v>5.4339056060909233E-3</v>
          </cell>
          <cell r="CN242">
            <v>4.7048442516992627E-3</v>
          </cell>
          <cell r="CO242">
            <v>4.6949853912566855E-3</v>
          </cell>
          <cell r="CP242">
            <v>3.6952645330236562E-3</v>
          </cell>
          <cell r="CQ242">
            <v>2.3496639819587306E-3</v>
          </cell>
          <cell r="CR242">
            <v>2.3366872665607692E-3</v>
          </cell>
          <cell r="CS242">
            <v>4.7006908428936329E-3</v>
          </cell>
          <cell r="CT242">
            <v>4.6907299772823239E-3</v>
          </cell>
          <cell r="CU242">
            <v>3.3048764547022559E-3</v>
          </cell>
          <cell r="CV242">
            <v>6.9292653461188111E-3</v>
          </cell>
          <cell r="CW242">
            <v>4.711287156681873E-3</v>
          </cell>
          <cell r="CX242">
            <v>8.692074132698532E-3</v>
          </cell>
          <cell r="CY242">
            <v>3.3122767742037912E-3</v>
          </cell>
          <cell r="CZ242">
            <v>4.8140055185770881E-3</v>
          </cell>
          <cell r="DA242">
            <v>9.380495354722955E-3</v>
          </cell>
          <cell r="DB242">
            <v>3.7602825713722469E-2</v>
          </cell>
          <cell r="DC242">
            <v>1.4048748413456821E-2</v>
          </cell>
          <cell r="DD242">
            <v>4.7001241475117883E-3</v>
          </cell>
          <cell r="DE242">
            <v>9.3883945263339187E-3</v>
          </cell>
          <cell r="DF242">
            <v>9.3627112359481179E-3</v>
          </cell>
          <cell r="DG242">
            <v>9.3839859172691435E-3</v>
          </cell>
          <cell r="DH242">
            <v>4.7759930442271585E-3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</row>
        <row r="243">
          <cell r="B243">
            <v>9.4439680475492879E-3</v>
          </cell>
          <cell r="C243">
            <v>1.8688949769783407E-2</v>
          </cell>
          <cell r="D243">
            <v>9.1801882076591301E-3</v>
          </cell>
          <cell r="E243">
            <v>1.7566882085634367E-2</v>
          </cell>
          <cell r="F243">
            <v>9.6267690844156848E-3</v>
          </cell>
          <cell r="G243">
            <v>0</v>
          </cell>
          <cell r="H243">
            <v>1.1240238978734371E-2</v>
          </cell>
          <cell r="I243">
            <v>1.8751125713706226E-2</v>
          </cell>
          <cell r="J243">
            <v>5.7138017894641464E-2</v>
          </cell>
          <cell r="K243">
            <v>0</v>
          </cell>
          <cell r="L243">
            <v>1.8733731631223952E-2</v>
          </cell>
          <cell r="M243">
            <v>0</v>
          </cell>
          <cell r="N243">
            <v>1.170858226951497E-2</v>
          </cell>
          <cell r="O243">
            <v>0</v>
          </cell>
          <cell r="P243">
            <v>0</v>
          </cell>
          <cell r="Q243">
            <v>3.044231390073892E-2</v>
          </cell>
          <cell r="R243">
            <v>8.7460688405800804E-3</v>
          </cell>
          <cell r="S243">
            <v>0</v>
          </cell>
          <cell r="T243">
            <v>7.4577353541202835E-3</v>
          </cell>
          <cell r="U243">
            <v>0</v>
          </cell>
          <cell r="V243">
            <v>7.1372217802308053E-3</v>
          </cell>
          <cell r="W243">
            <v>4.7638196780758731E-3</v>
          </cell>
          <cell r="X243">
            <v>9.5790501485299977E-3</v>
          </cell>
          <cell r="Y243">
            <v>2.8205242947704043E-3</v>
          </cell>
          <cell r="Z243">
            <v>4.5490247528207108E-3</v>
          </cell>
          <cell r="AA243">
            <v>2.811316909212169E-3</v>
          </cell>
          <cell r="AB243">
            <v>5.6865708267891495E-2</v>
          </cell>
          <cell r="AC243">
            <v>4.6990359987099887E-3</v>
          </cell>
          <cell r="AD243">
            <v>7.2025668392821842E-3</v>
          </cell>
          <cell r="AE243">
            <v>4.7523062544556263E-3</v>
          </cell>
          <cell r="AF243">
            <v>9.4130405299992989E-3</v>
          </cell>
          <cell r="AG243">
            <v>1.8697817381651048E-3</v>
          </cell>
          <cell r="AH243">
            <v>1.2307536238009343E-3</v>
          </cell>
          <cell r="AI243">
            <v>1.0303552397173173E-2</v>
          </cell>
          <cell r="AJ243">
            <v>4.7561056425677551E-3</v>
          </cell>
          <cell r="AK243">
            <v>4.8688362473332776E-3</v>
          </cell>
          <cell r="AL243">
            <v>9.5313649333612482E-3</v>
          </cell>
          <cell r="AM243">
            <v>1.8707410738282081E-3</v>
          </cell>
          <cell r="AN243">
            <v>4.7998162155649662E-3</v>
          </cell>
          <cell r="AO243">
            <v>2.812138711184502E-3</v>
          </cell>
          <cell r="AP243">
            <v>6.8850880362483066E-3</v>
          </cell>
          <cell r="AQ243">
            <v>3.0016157484260174E-3</v>
          </cell>
          <cell r="AR243">
            <v>9.3668658156119758E-3</v>
          </cell>
          <cell r="AS243">
            <v>4.7160027179394262E-3</v>
          </cell>
          <cell r="AT243">
            <v>4.8576230785967508E-3</v>
          </cell>
          <cell r="AU243">
            <v>1.2176925560295569E-3</v>
          </cell>
          <cell r="AV243">
            <v>0</v>
          </cell>
          <cell r="AW243">
            <v>4.687290557823489E-3</v>
          </cell>
          <cell r="AX243">
            <v>9.3373619679973027E-3</v>
          </cell>
          <cell r="AY243">
            <v>1.8733731631223952E-2</v>
          </cell>
          <cell r="AZ243">
            <v>9.7067041375816111E-3</v>
          </cell>
          <cell r="BA243">
            <v>1.0028576717248246E-2</v>
          </cell>
          <cell r="BB243">
            <v>9.5527881731741083E-3</v>
          </cell>
          <cell r="BC243">
            <v>0</v>
          </cell>
          <cell r="BD243">
            <v>7.1675496310312781E-3</v>
          </cell>
          <cell r="BE243">
            <v>2.6342387908457495E-2</v>
          </cell>
          <cell r="BF243">
            <v>0</v>
          </cell>
          <cell r="BG243">
            <v>2.3668338919248734E-3</v>
          </cell>
          <cell r="BH243">
            <v>4.687290557823489E-3</v>
          </cell>
          <cell r="BI243">
            <v>4.6867416126523649E-3</v>
          </cell>
          <cell r="BJ243">
            <v>0</v>
          </cell>
          <cell r="BK243">
            <v>0</v>
          </cell>
          <cell r="BL243">
            <v>4.2291323988389896E-3</v>
          </cell>
          <cell r="BM243">
            <v>4.7590703492670543E-3</v>
          </cell>
          <cell r="BN243">
            <v>4.717387796387581E-4</v>
          </cell>
          <cell r="BO243">
            <v>2.8994517916480101E-3</v>
          </cell>
          <cell r="BP243">
            <v>0</v>
          </cell>
          <cell r="BQ243">
            <v>2.5231946860552381E-3</v>
          </cell>
          <cell r="BR243">
            <v>4.3585923898713476E-3</v>
          </cell>
          <cell r="BS243">
            <v>2.3364315745411672E-3</v>
          </cell>
          <cell r="BT243">
            <v>3.5358641937461854E-3</v>
          </cell>
          <cell r="BU243">
            <v>4.2209869489085693E-3</v>
          </cell>
          <cell r="BV243">
            <v>8.9836227488140075E-3</v>
          </cell>
          <cell r="BW243">
            <v>0</v>
          </cell>
          <cell r="BX243">
            <v>1.8819377006797051E-2</v>
          </cell>
          <cell r="BY243">
            <v>4.6366350626702796E-3</v>
          </cell>
          <cell r="BZ243">
            <v>9.6213861339687675E-3</v>
          </cell>
          <cell r="CA243">
            <v>2.3103385369797314E-3</v>
          </cell>
          <cell r="CB243">
            <v>2.2193971867112409E-2</v>
          </cell>
          <cell r="CC243">
            <v>4.0970755697752555E-2</v>
          </cell>
          <cell r="CD243">
            <v>9.8130126130729026E-3</v>
          </cell>
          <cell r="CE243">
            <v>1.1491558629675101E-2</v>
          </cell>
          <cell r="CF243">
            <v>2.5325921693451414E-3</v>
          </cell>
          <cell r="CG243">
            <v>9.2227611748030344E-3</v>
          </cell>
          <cell r="CH243">
            <v>8.9836227488140075E-3</v>
          </cell>
          <cell r="CI243">
            <v>1.4107261585005431E-2</v>
          </cell>
          <cell r="CJ243">
            <v>0</v>
          </cell>
          <cell r="CK243">
            <v>7.9059521856515418E-3</v>
          </cell>
          <cell r="CL243">
            <v>2.4075193859531774E-2</v>
          </cell>
          <cell r="CM243">
            <v>5.4339056060909233E-3</v>
          </cell>
          <cell r="CN243">
            <v>4.7048442516992627E-3</v>
          </cell>
          <cell r="CO243">
            <v>4.6949853912566855E-3</v>
          </cell>
          <cell r="CP243">
            <v>3.6952645330236562E-3</v>
          </cell>
          <cell r="CQ243">
            <v>2.3496639819587306E-3</v>
          </cell>
          <cell r="CR243">
            <v>2.3366872665607692E-3</v>
          </cell>
          <cell r="CS243">
            <v>4.7006908428936329E-3</v>
          </cell>
          <cell r="CT243">
            <v>4.6907299772823239E-3</v>
          </cell>
          <cell r="CU243">
            <v>3.3048764547022559E-3</v>
          </cell>
          <cell r="CV243">
            <v>6.9292653461188111E-3</v>
          </cell>
          <cell r="CW243">
            <v>4.711287156681873E-3</v>
          </cell>
          <cell r="CX243">
            <v>8.692074132698532E-3</v>
          </cell>
          <cell r="CY243">
            <v>3.3122767742037912E-3</v>
          </cell>
          <cell r="CZ243">
            <v>4.8140055185770881E-3</v>
          </cell>
          <cell r="DA243">
            <v>9.380495354722955E-3</v>
          </cell>
          <cell r="DB243">
            <v>3.7602825713722469E-2</v>
          </cell>
          <cell r="DC243">
            <v>1.4048748413456821E-2</v>
          </cell>
          <cell r="DD243">
            <v>4.7001241475117883E-3</v>
          </cell>
          <cell r="DE243">
            <v>9.3883945263339187E-3</v>
          </cell>
          <cell r="DF243">
            <v>9.3627112359481179E-3</v>
          </cell>
          <cell r="DG243">
            <v>9.3839859172691435E-3</v>
          </cell>
          <cell r="DH243">
            <v>4.7759930442271585E-3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</row>
        <row r="244">
          <cell r="B244">
            <v>9.4439680475492879E-3</v>
          </cell>
          <cell r="C244">
            <v>1.8688949769783407E-2</v>
          </cell>
          <cell r="D244">
            <v>9.1801882076591301E-3</v>
          </cell>
          <cell r="E244">
            <v>1.7566882085634367E-2</v>
          </cell>
          <cell r="F244">
            <v>9.6267690844156848E-3</v>
          </cell>
          <cell r="G244">
            <v>0</v>
          </cell>
          <cell r="H244">
            <v>1.1240238978734371E-2</v>
          </cell>
          <cell r="I244">
            <v>1.8751125713706226E-2</v>
          </cell>
          <cell r="J244">
            <v>5.7138017894641464E-2</v>
          </cell>
          <cell r="K244">
            <v>0</v>
          </cell>
          <cell r="L244">
            <v>1.8733731631223952E-2</v>
          </cell>
          <cell r="M244">
            <v>0</v>
          </cell>
          <cell r="N244">
            <v>1.170858226951497E-2</v>
          </cell>
          <cell r="O244">
            <v>0</v>
          </cell>
          <cell r="P244">
            <v>0</v>
          </cell>
          <cell r="Q244">
            <v>3.044231390073892E-2</v>
          </cell>
          <cell r="R244">
            <v>8.7460688405800804E-3</v>
          </cell>
          <cell r="S244">
            <v>0</v>
          </cell>
          <cell r="T244">
            <v>7.4577353541202835E-3</v>
          </cell>
          <cell r="U244">
            <v>0</v>
          </cell>
          <cell r="V244">
            <v>7.1372217802308053E-3</v>
          </cell>
          <cell r="W244">
            <v>4.7638196780758731E-3</v>
          </cell>
          <cell r="X244">
            <v>9.5790501485299977E-3</v>
          </cell>
          <cell r="Y244">
            <v>2.8205242947704043E-3</v>
          </cell>
          <cell r="Z244">
            <v>4.5490247528207108E-3</v>
          </cell>
          <cell r="AA244">
            <v>2.811316909212169E-3</v>
          </cell>
          <cell r="AB244">
            <v>5.6865708267891495E-2</v>
          </cell>
          <cell r="AC244">
            <v>4.6990359987099887E-3</v>
          </cell>
          <cell r="AD244">
            <v>7.2025668392821842E-3</v>
          </cell>
          <cell r="AE244">
            <v>4.7523062544556263E-3</v>
          </cell>
          <cell r="AF244">
            <v>9.4130405299992989E-3</v>
          </cell>
          <cell r="AG244">
            <v>1.8697817381651048E-3</v>
          </cell>
          <cell r="AH244">
            <v>1.2307536238009343E-3</v>
          </cell>
          <cell r="AI244">
            <v>1.0303552397173173E-2</v>
          </cell>
          <cell r="AJ244">
            <v>4.7561056425677551E-3</v>
          </cell>
          <cell r="AK244">
            <v>4.8688362473332776E-3</v>
          </cell>
          <cell r="AL244">
            <v>9.5313649333612482E-3</v>
          </cell>
          <cell r="AM244">
            <v>1.8707410738282081E-3</v>
          </cell>
          <cell r="AN244">
            <v>4.7998162155649662E-3</v>
          </cell>
          <cell r="AO244">
            <v>2.812138711184502E-3</v>
          </cell>
          <cell r="AP244">
            <v>6.8850880362483066E-3</v>
          </cell>
          <cell r="AQ244">
            <v>3.0016157484260174E-3</v>
          </cell>
          <cell r="AR244">
            <v>9.3668658156119758E-3</v>
          </cell>
          <cell r="AS244">
            <v>4.7160027179394262E-3</v>
          </cell>
          <cell r="AT244">
            <v>4.8576230785967508E-3</v>
          </cell>
          <cell r="AU244">
            <v>1.2176925560295569E-3</v>
          </cell>
          <cell r="AV244">
            <v>0</v>
          </cell>
          <cell r="AW244">
            <v>4.687290557823489E-3</v>
          </cell>
          <cell r="AX244">
            <v>9.3373619679973027E-3</v>
          </cell>
          <cell r="AY244">
            <v>1.8733731631223952E-2</v>
          </cell>
          <cell r="AZ244">
            <v>9.7067041375816111E-3</v>
          </cell>
          <cell r="BA244">
            <v>1.0028576717248246E-2</v>
          </cell>
          <cell r="BB244">
            <v>9.5527881731741083E-3</v>
          </cell>
          <cell r="BC244">
            <v>0</v>
          </cell>
          <cell r="BD244">
            <v>7.1675496310312781E-3</v>
          </cell>
          <cell r="BE244">
            <v>2.6342387908457495E-2</v>
          </cell>
          <cell r="BF244">
            <v>0</v>
          </cell>
          <cell r="BG244">
            <v>2.3668338919248734E-3</v>
          </cell>
          <cell r="BH244">
            <v>4.687290557823489E-3</v>
          </cell>
          <cell r="BI244">
            <v>4.6867416126523649E-3</v>
          </cell>
          <cell r="BJ244">
            <v>0</v>
          </cell>
          <cell r="BK244">
            <v>0</v>
          </cell>
          <cell r="BL244">
            <v>4.2291323988389896E-3</v>
          </cell>
          <cell r="BM244">
            <v>4.7590703492670543E-3</v>
          </cell>
          <cell r="BN244">
            <v>4.717387796387581E-4</v>
          </cell>
          <cell r="BO244">
            <v>2.8994517916480101E-3</v>
          </cell>
          <cell r="BP244">
            <v>0</v>
          </cell>
          <cell r="BQ244">
            <v>2.5231946860552381E-3</v>
          </cell>
          <cell r="BR244">
            <v>4.3585923898713476E-3</v>
          </cell>
          <cell r="BS244">
            <v>2.3364315745411672E-3</v>
          </cell>
          <cell r="BT244">
            <v>3.5358641937461854E-3</v>
          </cell>
          <cell r="BU244">
            <v>4.2209869489085693E-3</v>
          </cell>
          <cell r="BV244">
            <v>8.9836227488140075E-3</v>
          </cell>
          <cell r="BW244">
            <v>0</v>
          </cell>
          <cell r="BX244">
            <v>1.8819377006797051E-2</v>
          </cell>
          <cell r="BY244">
            <v>4.6366350626702796E-3</v>
          </cell>
          <cell r="BZ244">
            <v>9.6213861339687675E-3</v>
          </cell>
          <cell r="CA244">
            <v>2.3103385369797314E-3</v>
          </cell>
          <cell r="CB244">
            <v>2.2193971867112409E-2</v>
          </cell>
          <cell r="CC244">
            <v>4.0970755697752555E-2</v>
          </cell>
          <cell r="CD244">
            <v>9.8130126130729026E-3</v>
          </cell>
          <cell r="CE244">
            <v>1.1491558629675101E-2</v>
          </cell>
          <cell r="CF244">
            <v>2.5325921693451414E-3</v>
          </cell>
          <cell r="CG244">
            <v>9.2227611748030344E-3</v>
          </cell>
          <cell r="CH244">
            <v>8.9836227488140075E-3</v>
          </cell>
          <cell r="CI244">
            <v>1.4107261585005431E-2</v>
          </cell>
          <cell r="CJ244">
            <v>0</v>
          </cell>
          <cell r="CK244">
            <v>7.9059521856515418E-3</v>
          </cell>
          <cell r="CL244">
            <v>2.4075193859531774E-2</v>
          </cell>
          <cell r="CM244">
            <v>5.4339056060909233E-3</v>
          </cell>
          <cell r="CN244">
            <v>4.7048442516992627E-3</v>
          </cell>
          <cell r="CO244">
            <v>4.6949853912566855E-3</v>
          </cell>
          <cell r="CP244">
            <v>3.6952645330236562E-3</v>
          </cell>
          <cell r="CQ244">
            <v>2.3496639819587306E-3</v>
          </cell>
          <cell r="CR244">
            <v>2.3366872665607692E-3</v>
          </cell>
          <cell r="CS244">
            <v>4.7006908428936329E-3</v>
          </cell>
          <cell r="CT244">
            <v>4.6907299772823239E-3</v>
          </cell>
          <cell r="CU244">
            <v>3.3048764547022559E-3</v>
          </cell>
          <cell r="CV244">
            <v>6.9292653461188111E-3</v>
          </cell>
          <cell r="CW244">
            <v>4.711287156681873E-3</v>
          </cell>
          <cell r="CX244">
            <v>8.692074132698532E-3</v>
          </cell>
          <cell r="CY244">
            <v>3.3122767742037912E-3</v>
          </cell>
          <cell r="CZ244">
            <v>4.8140055185770881E-3</v>
          </cell>
          <cell r="DA244">
            <v>9.380495354722955E-3</v>
          </cell>
          <cell r="DB244">
            <v>3.7602825713722469E-2</v>
          </cell>
          <cell r="DC244">
            <v>1.4048748413456821E-2</v>
          </cell>
          <cell r="DD244">
            <v>4.7001241475117883E-3</v>
          </cell>
          <cell r="DE244">
            <v>9.3883945263339187E-3</v>
          </cell>
          <cell r="DF244">
            <v>9.3627112359481179E-3</v>
          </cell>
          <cell r="DG244">
            <v>9.3839859172691435E-3</v>
          </cell>
          <cell r="DH244">
            <v>4.7759930442271585E-3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</row>
        <row r="245">
          <cell r="B245">
            <v>9.4439680475492879E-3</v>
          </cell>
          <cell r="C245">
            <v>1.8688949769783407E-2</v>
          </cell>
          <cell r="D245">
            <v>9.1801882076591301E-3</v>
          </cell>
          <cell r="E245">
            <v>1.7566882085634367E-2</v>
          </cell>
          <cell r="F245">
            <v>9.6267690844156848E-3</v>
          </cell>
          <cell r="G245">
            <v>0</v>
          </cell>
          <cell r="H245">
            <v>1.1240238978734371E-2</v>
          </cell>
          <cell r="I245">
            <v>1.8751125713706226E-2</v>
          </cell>
          <cell r="J245">
            <v>5.7138017894641464E-2</v>
          </cell>
          <cell r="K245">
            <v>0</v>
          </cell>
          <cell r="L245">
            <v>1.8733731631223952E-2</v>
          </cell>
          <cell r="M245">
            <v>0</v>
          </cell>
          <cell r="N245">
            <v>1.170858226951497E-2</v>
          </cell>
          <cell r="O245">
            <v>0</v>
          </cell>
          <cell r="P245">
            <v>0</v>
          </cell>
          <cell r="Q245">
            <v>3.044231390073892E-2</v>
          </cell>
          <cell r="R245">
            <v>8.7460688405800804E-3</v>
          </cell>
          <cell r="S245">
            <v>0</v>
          </cell>
          <cell r="T245">
            <v>7.4577353541202835E-3</v>
          </cell>
          <cell r="U245">
            <v>0</v>
          </cell>
          <cell r="V245">
            <v>7.1372217802308053E-3</v>
          </cell>
          <cell r="W245">
            <v>4.7638196780758731E-3</v>
          </cell>
          <cell r="X245">
            <v>9.5790501485299977E-3</v>
          </cell>
          <cell r="Y245">
            <v>2.8205242947704043E-3</v>
          </cell>
          <cell r="Z245">
            <v>4.5490247528207108E-3</v>
          </cell>
          <cell r="AA245">
            <v>2.811316909212169E-3</v>
          </cell>
          <cell r="AB245">
            <v>5.6865708267891495E-2</v>
          </cell>
          <cell r="AC245">
            <v>4.6990359987099887E-3</v>
          </cell>
          <cell r="AD245">
            <v>7.2025668392821842E-3</v>
          </cell>
          <cell r="AE245">
            <v>4.7523062544556263E-3</v>
          </cell>
          <cell r="AF245">
            <v>9.4130405299992989E-3</v>
          </cell>
          <cell r="AG245">
            <v>1.8697817381651048E-3</v>
          </cell>
          <cell r="AH245">
            <v>1.2307536238009343E-3</v>
          </cell>
          <cell r="AI245">
            <v>1.0303552397173173E-2</v>
          </cell>
          <cell r="AJ245">
            <v>4.7561056425677551E-3</v>
          </cell>
          <cell r="AK245">
            <v>4.8688362473332776E-3</v>
          </cell>
          <cell r="AL245">
            <v>9.5313649333612482E-3</v>
          </cell>
          <cell r="AM245">
            <v>1.8707410738282081E-3</v>
          </cell>
          <cell r="AN245">
            <v>4.7998162155649662E-3</v>
          </cell>
          <cell r="AO245">
            <v>2.812138711184502E-3</v>
          </cell>
          <cell r="AP245">
            <v>6.8850880362483066E-3</v>
          </cell>
          <cell r="AQ245">
            <v>3.0016157484260174E-3</v>
          </cell>
          <cell r="AR245">
            <v>9.3668658156119758E-3</v>
          </cell>
          <cell r="AS245">
            <v>4.7160027179394262E-3</v>
          </cell>
          <cell r="AT245">
            <v>4.8576230785967508E-3</v>
          </cell>
          <cell r="AU245">
            <v>1.2176925560295569E-3</v>
          </cell>
          <cell r="AV245">
            <v>0</v>
          </cell>
          <cell r="AW245">
            <v>4.687290557823489E-3</v>
          </cell>
          <cell r="AX245">
            <v>9.3373619679973027E-3</v>
          </cell>
          <cell r="AY245">
            <v>1.8733731631223952E-2</v>
          </cell>
          <cell r="AZ245">
            <v>9.7067041375816111E-3</v>
          </cell>
          <cell r="BA245">
            <v>1.0028576717248246E-2</v>
          </cell>
          <cell r="BB245">
            <v>9.5527881731741083E-3</v>
          </cell>
          <cell r="BC245">
            <v>0</v>
          </cell>
          <cell r="BD245">
            <v>7.1675496310312781E-3</v>
          </cell>
          <cell r="BE245">
            <v>2.6342387908457495E-2</v>
          </cell>
          <cell r="BF245">
            <v>0</v>
          </cell>
          <cell r="BG245">
            <v>2.3668338919248734E-3</v>
          </cell>
          <cell r="BH245">
            <v>4.687290557823489E-3</v>
          </cell>
          <cell r="BI245">
            <v>4.6867416126523649E-3</v>
          </cell>
          <cell r="BJ245">
            <v>0</v>
          </cell>
          <cell r="BK245">
            <v>0</v>
          </cell>
          <cell r="BL245">
            <v>4.2291323988389896E-3</v>
          </cell>
          <cell r="BM245">
            <v>4.7590703492670543E-3</v>
          </cell>
          <cell r="BN245">
            <v>4.717387796387581E-4</v>
          </cell>
          <cell r="BO245">
            <v>2.8994517916480101E-3</v>
          </cell>
          <cell r="BP245">
            <v>0</v>
          </cell>
          <cell r="BQ245">
            <v>2.5231946860552381E-3</v>
          </cell>
          <cell r="BR245">
            <v>4.3585923898713476E-3</v>
          </cell>
          <cell r="BS245">
            <v>2.3364315745411672E-3</v>
          </cell>
          <cell r="BT245">
            <v>3.5358641937461854E-3</v>
          </cell>
          <cell r="BU245">
            <v>4.2209869489085693E-3</v>
          </cell>
          <cell r="BV245">
            <v>8.9836227488140075E-3</v>
          </cell>
          <cell r="BW245">
            <v>0</v>
          </cell>
          <cell r="BX245">
            <v>1.8819377006797051E-2</v>
          </cell>
          <cell r="BY245">
            <v>4.6366350626702796E-3</v>
          </cell>
          <cell r="BZ245">
            <v>9.6213861339687675E-3</v>
          </cell>
          <cell r="CA245">
            <v>2.3103385369797314E-3</v>
          </cell>
          <cell r="CB245">
            <v>2.2193971867112409E-2</v>
          </cell>
          <cell r="CC245">
            <v>4.0970755697752555E-2</v>
          </cell>
          <cell r="CD245">
            <v>9.8130126130729026E-3</v>
          </cell>
          <cell r="CE245">
            <v>1.1491558629675101E-2</v>
          </cell>
          <cell r="CF245">
            <v>2.5325921693451414E-3</v>
          </cell>
          <cell r="CG245">
            <v>9.2227611748030344E-3</v>
          </cell>
          <cell r="CH245">
            <v>8.9836227488140075E-3</v>
          </cell>
          <cell r="CI245">
            <v>1.4107261585005431E-2</v>
          </cell>
          <cell r="CJ245">
            <v>0</v>
          </cell>
          <cell r="CK245">
            <v>7.9059521856515418E-3</v>
          </cell>
          <cell r="CL245">
            <v>2.4075193859531774E-2</v>
          </cell>
          <cell r="CM245">
            <v>5.4339056060909233E-3</v>
          </cell>
          <cell r="CN245">
            <v>4.7048442516992627E-3</v>
          </cell>
          <cell r="CO245">
            <v>4.6949853912566855E-3</v>
          </cell>
          <cell r="CP245">
            <v>3.6952645330236562E-3</v>
          </cell>
          <cell r="CQ245">
            <v>2.3496639819587306E-3</v>
          </cell>
          <cell r="CR245">
            <v>2.3366872665607692E-3</v>
          </cell>
          <cell r="CS245">
            <v>4.7006908428936329E-3</v>
          </cell>
          <cell r="CT245">
            <v>4.6907299772823239E-3</v>
          </cell>
          <cell r="CU245">
            <v>3.3048764547022559E-3</v>
          </cell>
          <cell r="CV245">
            <v>6.9292653461188111E-3</v>
          </cell>
          <cell r="CW245">
            <v>4.711287156681873E-3</v>
          </cell>
          <cell r="CX245">
            <v>8.692074132698532E-3</v>
          </cell>
          <cell r="CY245">
            <v>3.3122767742037912E-3</v>
          </cell>
          <cell r="CZ245">
            <v>4.8140055185770881E-3</v>
          </cell>
          <cell r="DA245">
            <v>9.380495354722955E-3</v>
          </cell>
          <cell r="DB245">
            <v>3.7602825713722469E-2</v>
          </cell>
          <cell r="DC245">
            <v>1.4048748413456821E-2</v>
          </cell>
          <cell r="DD245">
            <v>4.7001241475117883E-3</v>
          </cell>
          <cell r="DE245">
            <v>9.3883945263339187E-3</v>
          </cell>
          <cell r="DF245">
            <v>9.3627112359481179E-3</v>
          </cell>
          <cell r="DG245">
            <v>9.3839859172691435E-3</v>
          </cell>
          <cell r="DH245">
            <v>4.7759930442271585E-3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</row>
        <row r="246">
          <cell r="B246">
            <v>9.4439680475492879E-3</v>
          </cell>
          <cell r="C246">
            <v>1.8688949769783407E-2</v>
          </cell>
          <cell r="D246">
            <v>9.1801882076591301E-3</v>
          </cell>
          <cell r="E246">
            <v>1.7566882085634367E-2</v>
          </cell>
          <cell r="F246">
            <v>9.6267690844156848E-3</v>
          </cell>
          <cell r="G246">
            <v>0</v>
          </cell>
          <cell r="H246">
            <v>1.1240238978734371E-2</v>
          </cell>
          <cell r="I246">
            <v>1.8751125713706226E-2</v>
          </cell>
          <cell r="J246">
            <v>5.7138017894641464E-2</v>
          </cell>
          <cell r="K246">
            <v>0</v>
          </cell>
          <cell r="L246">
            <v>1.8733731631223952E-2</v>
          </cell>
          <cell r="M246">
            <v>0</v>
          </cell>
          <cell r="N246">
            <v>1.170858226951497E-2</v>
          </cell>
          <cell r="O246">
            <v>0</v>
          </cell>
          <cell r="P246">
            <v>0</v>
          </cell>
          <cell r="Q246">
            <v>3.044231390073892E-2</v>
          </cell>
          <cell r="R246">
            <v>8.7460688405800804E-3</v>
          </cell>
          <cell r="S246">
            <v>0</v>
          </cell>
          <cell r="T246">
            <v>7.4577353541202835E-3</v>
          </cell>
          <cell r="U246">
            <v>0</v>
          </cell>
          <cell r="V246">
            <v>7.1372217802308053E-3</v>
          </cell>
          <cell r="W246">
            <v>4.7638196780758731E-3</v>
          </cell>
          <cell r="X246">
            <v>9.5790501485299977E-3</v>
          </cell>
          <cell r="Y246">
            <v>2.8205242947704043E-3</v>
          </cell>
          <cell r="Z246">
            <v>4.5490247528207108E-3</v>
          </cell>
          <cell r="AA246">
            <v>2.811316909212169E-3</v>
          </cell>
          <cell r="AB246">
            <v>5.6865708267891495E-2</v>
          </cell>
          <cell r="AC246">
            <v>4.6990359987099887E-3</v>
          </cell>
          <cell r="AD246">
            <v>7.2025668392821842E-3</v>
          </cell>
          <cell r="AE246">
            <v>4.7523062544556263E-3</v>
          </cell>
          <cell r="AF246">
            <v>9.4130405299992989E-3</v>
          </cell>
          <cell r="AG246">
            <v>1.8697817381651048E-3</v>
          </cell>
          <cell r="AH246">
            <v>1.2307536238009343E-3</v>
          </cell>
          <cell r="AI246">
            <v>1.0303552397173173E-2</v>
          </cell>
          <cell r="AJ246">
            <v>4.7561056425677551E-3</v>
          </cell>
          <cell r="AK246">
            <v>4.8688362473332776E-3</v>
          </cell>
          <cell r="AL246">
            <v>9.5313649333612482E-3</v>
          </cell>
          <cell r="AM246">
            <v>1.8707410738282081E-3</v>
          </cell>
          <cell r="AN246">
            <v>4.7998162155649662E-3</v>
          </cell>
          <cell r="AO246">
            <v>2.812138711184502E-3</v>
          </cell>
          <cell r="AP246">
            <v>6.8850880362483066E-3</v>
          </cell>
          <cell r="AQ246">
            <v>3.0016157484260174E-3</v>
          </cell>
          <cell r="AR246">
            <v>9.3668658156119758E-3</v>
          </cell>
          <cell r="AS246">
            <v>4.7160027179394262E-3</v>
          </cell>
          <cell r="AT246">
            <v>4.8576230785967508E-3</v>
          </cell>
          <cell r="AU246">
            <v>1.2176925560295569E-3</v>
          </cell>
          <cell r="AV246">
            <v>0</v>
          </cell>
          <cell r="AW246">
            <v>4.687290557823489E-3</v>
          </cell>
          <cell r="AX246">
            <v>9.3373619679973027E-3</v>
          </cell>
          <cell r="AY246">
            <v>1.8733731631223952E-2</v>
          </cell>
          <cell r="AZ246">
            <v>9.7067041375816111E-3</v>
          </cell>
          <cell r="BA246">
            <v>1.0028576717248246E-2</v>
          </cell>
          <cell r="BB246">
            <v>9.5527881731741083E-3</v>
          </cell>
          <cell r="BC246">
            <v>0</v>
          </cell>
          <cell r="BD246">
            <v>7.1675496310312781E-3</v>
          </cell>
          <cell r="BE246">
            <v>2.6342387908457495E-2</v>
          </cell>
          <cell r="BF246">
            <v>0</v>
          </cell>
          <cell r="BG246">
            <v>2.3668338919248734E-3</v>
          </cell>
          <cell r="BH246">
            <v>4.687290557823489E-3</v>
          </cell>
          <cell r="BI246">
            <v>4.6867416126523649E-3</v>
          </cell>
          <cell r="BJ246">
            <v>0</v>
          </cell>
          <cell r="BK246">
            <v>0</v>
          </cell>
          <cell r="BL246">
            <v>4.2291323988389896E-3</v>
          </cell>
          <cell r="BM246">
            <v>4.7590703492670543E-3</v>
          </cell>
          <cell r="BN246">
            <v>4.717387796387581E-4</v>
          </cell>
          <cell r="BO246">
            <v>2.8994517916480101E-3</v>
          </cell>
          <cell r="BP246">
            <v>0</v>
          </cell>
          <cell r="BQ246">
            <v>2.5231946860552381E-3</v>
          </cell>
          <cell r="BR246">
            <v>4.3585923898713476E-3</v>
          </cell>
          <cell r="BS246">
            <v>2.3364315745411672E-3</v>
          </cell>
          <cell r="BT246">
            <v>3.5358641937461854E-3</v>
          </cell>
          <cell r="BU246">
            <v>4.2209869489085693E-3</v>
          </cell>
          <cell r="BV246">
            <v>8.9836227488140075E-3</v>
          </cell>
          <cell r="BW246">
            <v>0</v>
          </cell>
          <cell r="BX246">
            <v>1.8819377006797051E-2</v>
          </cell>
          <cell r="BY246">
            <v>4.6366350626702796E-3</v>
          </cell>
          <cell r="BZ246">
            <v>9.6213861339687675E-3</v>
          </cell>
          <cell r="CA246">
            <v>2.3103385369797314E-3</v>
          </cell>
          <cell r="CB246">
            <v>2.2193971867112409E-2</v>
          </cell>
          <cell r="CC246">
            <v>4.0970755697752555E-2</v>
          </cell>
          <cell r="CD246">
            <v>9.8130126130729026E-3</v>
          </cell>
          <cell r="CE246">
            <v>1.1491558629675101E-2</v>
          </cell>
          <cell r="CF246">
            <v>2.5325921693451414E-3</v>
          </cell>
          <cell r="CG246">
            <v>9.2227611748030344E-3</v>
          </cell>
          <cell r="CH246">
            <v>8.9836227488140075E-3</v>
          </cell>
          <cell r="CI246">
            <v>1.4107261585005431E-2</v>
          </cell>
          <cell r="CJ246">
            <v>0</v>
          </cell>
          <cell r="CK246">
            <v>7.9059521856515418E-3</v>
          </cell>
          <cell r="CL246">
            <v>2.4075193859531774E-2</v>
          </cell>
          <cell r="CM246">
            <v>5.4339056060909233E-3</v>
          </cell>
          <cell r="CN246">
            <v>4.7048442516992627E-3</v>
          </cell>
          <cell r="CO246">
            <v>4.6949853912566855E-3</v>
          </cell>
          <cell r="CP246">
            <v>3.6952645330236562E-3</v>
          </cell>
          <cell r="CQ246">
            <v>2.3496639819587306E-3</v>
          </cell>
          <cell r="CR246">
            <v>2.3366872665607692E-3</v>
          </cell>
          <cell r="CS246">
            <v>4.7006908428936329E-3</v>
          </cell>
          <cell r="CT246">
            <v>4.6907299772823239E-3</v>
          </cell>
          <cell r="CU246">
            <v>3.3048764547022559E-3</v>
          </cell>
          <cell r="CV246">
            <v>6.9292653461188111E-3</v>
          </cell>
          <cell r="CW246">
            <v>4.711287156681873E-3</v>
          </cell>
          <cell r="CX246">
            <v>8.692074132698532E-3</v>
          </cell>
          <cell r="CY246">
            <v>3.3122767742037912E-3</v>
          </cell>
          <cell r="CZ246">
            <v>4.8140055185770881E-3</v>
          </cell>
          <cell r="DA246">
            <v>9.380495354722955E-3</v>
          </cell>
          <cell r="DB246">
            <v>3.7602825713722469E-2</v>
          </cell>
          <cell r="DC246">
            <v>1.4048748413456821E-2</v>
          </cell>
          <cell r="DD246">
            <v>4.7001241475117883E-3</v>
          </cell>
          <cell r="DE246">
            <v>9.3883945263339187E-3</v>
          </cell>
          <cell r="DF246">
            <v>9.3627112359481179E-3</v>
          </cell>
          <cell r="DG246">
            <v>9.3839859172691435E-3</v>
          </cell>
          <cell r="DH246">
            <v>4.7759930442271585E-3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</row>
        <row r="247">
          <cell r="B247">
            <v>9.4439680475492879E-3</v>
          </cell>
          <cell r="C247">
            <v>1.8688949769783407E-2</v>
          </cell>
          <cell r="D247">
            <v>9.1801882076591301E-3</v>
          </cell>
          <cell r="E247">
            <v>1.7566882085634367E-2</v>
          </cell>
          <cell r="F247">
            <v>9.6267690844156848E-3</v>
          </cell>
          <cell r="G247">
            <v>0</v>
          </cell>
          <cell r="H247">
            <v>1.1240238978734371E-2</v>
          </cell>
          <cell r="I247">
            <v>1.8751125713706226E-2</v>
          </cell>
          <cell r="J247">
            <v>5.7138017894641464E-2</v>
          </cell>
          <cell r="K247">
            <v>0</v>
          </cell>
          <cell r="L247">
            <v>1.8733731631223952E-2</v>
          </cell>
          <cell r="M247">
            <v>0</v>
          </cell>
          <cell r="N247">
            <v>1.170858226951497E-2</v>
          </cell>
          <cell r="O247">
            <v>0</v>
          </cell>
          <cell r="P247">
            <v>0</v>
          </cell>
          <cell r="Q247">
            <v>3.044231390073892E-2</v>
          </cell>
          <cell r="R247">
            <v>8.7460688405800804E-3</v>
          </cell>
          <cell r="S247">
            <v>0</v>
          </cell>
          <cell r="T247">
            <v>7.4577353541202835E-3</v>
          </cell>
          <cell r="U247">
            <v>0</v>
          </cell>
          <cell r="V247">
            <v>7.1372217802308053E-3</v>
          </cell>
          <cell r="W247">
            <v>4.7638196780758731E-3</v>
          </cell>
          <cell r="X247">
            <v>9.5790501485299977E-3</v>
          </cell>
          <cell r="Y247">
            <v>2.8205242947704043E-3</v>
          </cell>
          <cell r="Z247">
            <v>4.5490247528207108E-3</v>
          </cell>
          <cell r="AA247">
            <v>2.811316909212169E-3</v>
          </cell>
          <cell r="AB247">
            <v>5.6865708267891495E-2</v>
          </cell>
          <cell r="AC247">
            <v>4.6990359987099887E-3</v>
          </cell>
          <cell r="AD247">
            <v>7.2025668392821842E-3</v>
          </cell>
          <cell r="AE247">
            <v>4.7523062544556263E-3</v>
          </cell>
          <cell r="AF247">
            <v>9.4130405299992989E-3</v>
          </cell>
          <cell r="AG247">
            <v>1.8697817381651048E-3</v>
          </cell>
          <cell r="AH247">
            <v>1.2307536238009343E-3</v>
          </cell>
          <cell r="AI247">
            <v>1.0303552397173173E-2</v>
          </cell>
          <cell r="AJ247">
            <v>4.7561056425677551E-3</v>
          </cell>
          <cell r="AK247">
            <v>4.8688362473332776E-3</v>
          </cell>
          <cell r="AL247">
            <v>9.5313649333612482E-3</v>
          </cell>
          <cell r="AM247">
            <v>1.8707410738282081E-3</v>
          </cell>
          <cell r="AN247">
            <v>4.7998162155649662E-3</v>
          </cell>
          <cell r="AO247">
            <v>2.812138711184502E-3</v>
          </cell>
          <cell r="AP247">
            <v>6.8850880362483066E-3</v>
          </cell>
          <cell r="AQ247">
            <v>3.0016157484260174E-3</v>
          </cell>
          <cell r="AR247">
            <v>9.3668658156119758E-3</v>
          </cell>
          <cell r="AS247">
            <v>4.7160027179394262E-3</v>
          </cell>
          <cell r="AT247">
            <v>4.8576230785967508E-3</v>
          </cell>
          <cell r="AU247">
            <v>1.2176925560295569E-3</v>
          </cell>
          <cell r="AV247">
            <v>0</v>
          </cell>
          <cell r="AW247">
            <v>4.687290557823489E-3</v>
          </cell>
          <cell r="AX247">
            <v>9.3373619679973027E-3</v>
          </cell>
          <cell r="AY247">
            <v>1.8733731631223952E-2</v>
          </cell>
          <cell r="AZ247">
            <v>9.7067041375816111E-3</v>
          </cell>
          <cell r="BA247">
            <v>1.0028576717248246E-2</v>
          </cell>
          <cell r="BB247">
            <v>9.5527881731741083E-3</v>
          </cell>
          <cell r="BC247">
            <v>0</v>
          </cell>
          <cell r="BD247">
            <v>7.1675496310312781E-3</v>
          </cell>
          <cell r="BE247">
            <v>2.6342387908457495E-2</v>
          </cell>
          <cell r="BF247">
            <v>0</v>
          </cell>
          <cell r="BG247">
            <v>2.3668338919248734E-3</v>
          </cell>
          <cell r="BH247">
            <v>4.687290557823489E-3</v>
          </cell>
          <cell r="BI247">
            <v>4.6867416126523649E-3</v>
          </cell>
          <cell r="BJ247">
            <v>0</v>
          </cell>
          <cell r="BK247">
            <v>0</v>
          </cell>
          <cell r="BL247">
            <v>4.2291323988389896E-3</v>
          </cell>
          <cell r="BM247">
            <v>4.7590703492670543E-3</v>
          </cell>
          <cell r="BN247">
            <v>4.717387796387581E-4</v>
          </cell>
          <cell r="BO247">
            <v>2.8994517916480101E-3</v>
          </cell>
          <cell r="BP247">
            <v>0</v>
          </cell>
          <cell r="BQ247">
            <v>2.5231946860552381E-3</v>
          </cell>
          <cell r="BR247">
            <v>4.3585923898713476E-3</v>
          </cell>
          <cell r="BS247">
            <v>2.3364315745411672E-3</v>
          </cell>
          <cell r="BT247">
            <v>3.5358641937461854E-3</v>
          </cell>
          <cell r="BU247">
            <v>4.2209869489085693E-3</v>
          </cell>
          <cell r="BV247">
            <v>8.9836227488140075E-3</v>
          </cell>
          <cell r="BW247">
            <v>0</v>
          </cell>
          <cell r="BX247">
            <v>1.8819377006797051E-2</v>
          </cell>
          <cell r="BY247">
            <v>4.6366350626702796E-3</v>
          </cell>
          <cell r="BZ247">
            <v>9.6213861339687675E-3</v>
          </cell>
          <cell r="CA247">
            <v>2.3103385369797314E-3</v>
          </cell>
          <cell r="CB247">
            <v>2.2193971867112409E-2</v>
          </cell>
          <cell r="CC247">
            <v>4.0970755697752555E-2</v>
          </cell>
          <cell r="CD247">
            <v>9.8130126130729026E-3</v>
          </cell>
          <cell r="CE247">
            <v>1.1491558629675101E-2</v>
          </cell>
          <cell r="CF247">
            <v>2.5325921693451414E-3</v>
          </cell>
          <cell r="CG247">
            <v>9.2227611748030344E-3</v>
          </cell>
          <cell r="CH247">
            <v>8.9836227488140075E-3</v>
          </cell>
          <cell r="CI247">
            <v>1.4107261585005431E-2</v>
          </cell>
          <cell r="CJ247">
            <v>0</v>
          </cell>
          <cell r="CK247">
            <v>7.9059521856515418E-3</v>
          </cell>
          <cell r="CL247">
            <v>2.4075193859531774E-2</v>
          </cell>
          <cell r="CM247">
            <v>5.4339056060909233E-3</v>
          </cell>
          <cell r="CN247">
            <v>4.7048442516992627E-3</v>
          </cell>
          <cell r="CO247">
            <v>4.6949853912566855E-3</v>
          </cell>
          <cell r="CP247">
            <v>3.6952645330236562E-3</v>
          </cell>
          <cell r="CQ247">
            <v>2.3496639819587306E-3</v>
          </cell>
          <cell r="CR247">
            <v>2.3366872665607692E-3</v>
          </cell>
          <cell r="CS247">
            <v>4.7006908428936329E-3</v>
          </cell>
          <cell r="CT247">
            <v>4.6907299772823239E-3</v>
          </cell>
          <cell r="CU247">
            <v>3.3048764547022559E-3</v>
          </cell>
          <cell r="CV247">
            <v>6.9292653461188111E-3</v>
          </cell>
          <cell r="CW247">
            <v>4.711287156681873E-3</v>
          </cell>
          <cell r="CX247">
            <v>8.692074132698532E-3</v>
          </cell>
          <cell r="CY247">
            <v>3.3122767742037912E-3</v>
          </cell>
          <cell r="CZ247">
            <v>4.8140055185770881E-3</v>
          </cell>
          <cell r="DA247">
            <v>9.380495354722955E-3</v>
          </cell>
          <cell r="DB247">
            <v>3.7602825713722469E-2</v>
          </cell>
          <cell r="DC247">
            <v>1.4048748413456821E-2</v>
          </cell>
          <cell r="DD247">
            <v>4.7001241475117883E-3</v>
          </cell>
          <cell r="DE247">
            <v>9.3883945263339187E-3</v>
          </cell>
          <cell r="DF247">
            <v>9.3627112359481179E-3</v>
          </cell>
          <cell r="DG247">
            <v>9.3839859172691435E-3</v>
          </cell>
          <cell r="DH247">
            <v>4.7759930442271585E-3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</row>
        <row r="248">
          <cell r="B248">
            <v>9.4439680475492879E-3</v>
          </cell>
          <cell r="C248">
            <v>1.8688949769783407E-2</v>
          </cell>
          <cell r="D248">
            <v>9.1801882076591301E-3</v>
          </cell>
          <cell r="E248">
            <v>1.7566882085634367E-2</v>
          </cell>
          <cell r="F248">
            <v>9.6267690844156848E-3</v>
          </cell>
          <cell r="G248">
            <v>0</v>
          </cell>
          <cell r="H248">
            <v>1.1240238978734371E-2</v>
          </cell>
          <cell r="I248">
            <v>1.8751125713706226E-2</v>
          </cell>
          <cell r="J248">
            <v>5.7138017894641464E-2</v>
          </cell>
          <cell r="K248">
            <v>0</v>
          </cell>
          <cell r="L248">
            <v>1.8733731631223952E-2</v>
          </cell>
          <cell r="M248">
            <v>0</v>
          </cell>
          <cell r="N248">
            <v>1.170858226951497E-2</v>
          </cell>
          <cell r="O248">
            <v>0</v>
          </cell>
          <cell r="P248">
            <v>0</v>
          </cell>
          <cell r="Q248">
            <v>3.044231390073892E-2</v>
          </cell>
          <cell r="R248">
            <v>8.7460688405800804E-3</v>
          </cell>
          <cell r="S248">
            <v>0</v>
          </cell>
          <cell r="T248">
            <v>7.4577353541202835E-3</v>
          </cell>
          <cell r="U248">
            <v>0</v>
          </cell>
          <cell r="V248">
            <v>7.1372217802308053E-3</v>
          </cell>
          <cell r="W248">
            <v>4.7638196780758731E-3</v>
          </cell>
          <cell r="X248">
            <v>9.5790501485299977E-3</v>
          </cell>
          <cell r="Y248">
            <v>2.8205242947704043E-3</v>
          </cell>
          <cell r="Z248">
            <v>4.5490247528207108E-3</v>
          </cell>
          <cell r="AA248">
            <v>2.811316909212169E-3</v>
          </cell>
          <cell r="AB248">
            <v>5.6865708267891495E-2</v>
          </cell>
          <cell r="AC248">
            <v>4.6990359987099887E-3</v>
          </cell>
          <cell r="AD248">
            <v>7.2025668392821842E-3</v>
          </cell>
          <cell r="AE248">
            <v>4.7523062544556263E-3</v>
          </cell>
          <cell r="AF248">
            <v>9.4130405299992989E-3</v>
          </cell>
          <cell r="AG248">
            <v>1.8697817381651048E-3</v>
          </cell>
          <cell r="AH248">
            <v>1.2307536238009343E-3</v>
          </cell>
          <cell r="AI248">
            <v>1.0303552397173173E-2</v>
          </cell>
          <cell r="AJ248">
            <v>4.7561056425677551E-3</v>
          </cell>
          <cell r="AK248">
            <v>4.8688362473332776E-3</v>
          </cell>
          <cell r="AL248">
            <v>9.5313649333612482E-3</v>
          </cell>
          <cell r="AM248">
            <v>1.8707410738282081E-3</v>
          </cell>
          <cell r="AN248">
            <v>4.7998162155649662E-3</v>
          </cell>
          <cell r="AO248">
            <v>2.812138711184502E-3</v>
          </cell>
          <cell r="AP248">
            <v>6.8850880362483066E-3</v>
          </cell>
          <cell r="AQ248">
            <v>3.0016157484260174E-3</v>
          </cell>
          <cell r="AR248">
            <v>9.3668658156119758E-3</v>
          </cell>
          <cell r="AS248">
            <v>4.7160027179394262E-3</v>
          </cell>
          <cell r="AT248">
            <v>4.8576230785967508E-3</v>
          </cell>
          <cell r="AU248">
            <v>1.2176925560295569E-3</v>
          </cell>
          <cell r="AV248">
            <v>0</v>
          </cell>
          <cell r="AW248">
            <v>4.687290557823489E-3</v>
          </cell>
          <cell r="AX248">
            <v>9.3373619679973027E-3</v>
          </cell>
          <cell r="AY248">
            <v>1.8733731631223952E-2</v>
          </cell>
          <cell r="AZ248">
            <v>9.7067041375816111E-3</v>
          </cell>
          <cell r="BA248">
            <v>1.0028576717248246E-2</v>
          </cell>
          <cell r="BB248">
            <v>9.5527881731741083E-3</v>
          </cell>
          <cell r="BC248">
            <v>0</v>
          </cell>
          <cell r="BD248">
            <v>7.1675496310312781E-3</v>
          </cell>
          <cell r="BE248">
            <v>2.6342387908457495E-2</v>
          </cell>
          <cell r="BF248">
            <v>0</v>
          </cell>
          <cell r="BG248">
            <v>2.3668338919248734E-3</v>
          </cell>
          <cell r="BH248">
            <v>4.687290557823489E-3</v>
          </cell>
          <cell r="BI248">
            <v>4.6867416126523649E-3</v>
          </cell>
          <cell r="BJ248">
            <v>0</v>
          </cell>
          <cell r="BK248">
            <v>0</v>
          </cell>
          <cell r="BL248">
            <v>4.2291323988389896E-3</v>
          </cell>
          <cell r="BM248">
            <v>4.7590703492670543E-3</v>
          </cell>
          <cell r="BN248">
            <v>4.717387796387581E-4</v>
          </cell>
          <cell r="BO248">
            <v>2.8994517916480101E-3</v>
          </cell>
          <cell r="BP248">
            <v>0</v>
          </cell>
          <cell r="BQ248">
            <v>2.5231946860552381E-3</v>
          </cell>
          <cell r="BR248">
            <v>4.3585923898713476E-3</v>
          </cell>
          <cell r="BS248">
            <v>2.3364315745411672E-3</v>
          </cell>
          <cell r="BT248">
            <v>3.5358641937461854E-3</v>
          </cell>
          <cell r="BU248">
            <v>4.2209869489085693E-3</v>
          </cell>
          <cell r="BV248">
            <v>8.9836227488140075E-3</v>
          </cell>
          <cell r="BW248">
            <v>0</v>
          </cell>
          <cell r="BX248">
            <v>1.8819377006797051E-2</v>
          </cell>
          <cell r="BY248">
            <v>4.6366350626702796E-3</v>
          </cell>
          <cell r="BZ248">
            <v>9.6213861339687675E-3</v>
          </cell>
          <cell r="CA248">
            <v>2.3103385369797314E-3</v>
          </cell>
          <cell r="CB248">
            <v>2.2193971867112409E-2</v>
          </cell>
          <cell r="CC248">
            <v>4.0970755697752555E-2</v>
          </cell>
          <cell r="CD248">
            <v>9.8130126130729026E-3</v>
          </cell>
          <cell r="CE248">
            <v>1.1491558629675101E-2</v>
          </cell>
          <cell r="CF248">
            <v>2.5325921693451414E-3</v>
          </cell>
          <cell r="CG248">
            <v>9.2227611748030344E-3</v>
          </cell>
          <cell r="CH248">
            <v>8.9836227488140075E-3</v>
          </cell>
          <cell r="CI248">
            <v>1.4107261585005431E-2</v>
          </cell>
          <cell r="CJ248">
            <v>0</v>
          </cell>
          <cell r="CK248">
            <v>7.9059521856515418E-3</v>
          </cell>
          <cell r="CL248">
            <v>2.4075193859531774E-2</v>
          </cell>
          <cell r="CM248">
            <v>5.4339056060909233E-3</v>
          </cell>
          <cell r="CN248">
            <v>4.7048442516992627E-3</v>
          </cell>
          <cell r="CO248">
            <v>4.6949853912566855E-3</v>
          </cell>
          <cell r="CP248">
            <v>3.6952645330236562E-3</v>
          </cell>
          <cell r="CQ248">
            <v>2.3496639819587306E-3</v>
          </cell>
          <cell r="CR248">
            <v>2.3366872665607692E-3</v>
          </cell>
          <cell r="CS248">
            <v>4.7006908428936329E-3</v>
          </cell>
          <cell r="CT248">
            <v>4.6907299772823239E-3</v>
          </cell>
          <cell r="CU248">
            <v>3.3048764547022559E-3</v>
          </cell>
          <cell r="CV248">
            <v>6.9292653461188111E-3</v>
          </cell>
          <cell r="CW248">
            <v>4.711287156681873E-3</v>
          </cell>
          <cell r="CX248">
            <v>8.692074132698532E-3</v>
          </cell>
          <cell r="CY248">
            <v>3.3122767742037912E-3</v>
          </cell>
          <cell r="CZ248">
            <v>4.8140055185770881E-3</v>
          </cell>
          <cell r="DA248">
            <v>9.380495354722955E-3</v>
          </cell>
          <cell r="DB248">
            <v>3.7602825713722469E-2</v>
          </cell>
          <cell r="DC248">
            <v>1.4048748413456821E-2</v>
          </cell>
          <cell r="DD248">
            <v>4.7001241475117883E-3</v>
          </cell>
          <cell r="DE248">
            <v>9.3883945263339187E-3</v>
          </cell>
          <cell r="DF248">
            <v>9.3627112359481179E-3</v>
          </cell>
          <cell r="DG248">
            <v>9.3839859172691435E-3</v>
          </cell>
          <cell r="DH248">
            <v>4.7759930442271585E-3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</row>
        <row r="249">
          <cell r="B249">
            <v>9.4439680475492879E-3</v>
          </cell>
          <cell r="C249">
            <v>1.8688949769783407E-2</v>
          </cell>
          <cell r="D249">
            <v>9.1801882076591301E-3</v>
          </cell>
          <cell r="E249">
            <v>1.7566882085634367E-2</v>
          </cell>
          <cell r="F249">
            <v>9.6267690844156848E-3</v>
          </cell>
          <cell r="G249">
            <v>0</v>
          </cell>
          <cell r="H249">
            <v>1.1240238978734371E-2</v>
          </cell>
          <cell r="I249">
            <v>1.8751125713706226E-2</v>
          </cell>
          <cell r="J249">
            <v>5.7138017894641464E-2</v>
          </cell>
          <cell r="K249">
            <v>0</v>
          </cell>
          <cell r="L249">
            <v>1.8733731631223952E-2</v>
          </cell>
          <cell r="M249">
            <v>0</v>
          </cell>
          <cell r="N249">
            <v>1.170858226951497E-2</v>
          </cell>
          <cell r="O249">
            <v>0</v>
          </cell>
          <cell r="P249">
            <v>0</v>
          </cell>
          <cell r="Q249">
            <v>3.044231390073892E-2</v>
          </cell>
          <cell r="R249">
            <v>8.7460688405800804E-3</v>
          </cell>
          <cell r="S249">
            <v>0</v>
          </cell>
          <cell r="T249">
            <v>7.4577353541202835E-3</v>
          </cell>
          <cell r="U249">
            <v>0</v>
          </cell>
          <cell r="V249">
            <v>7.1372217802308053E-3</v>
          </cell>
          <cell r="W249">
            <v>4.7638196780758731E-3</v>
          </cell>
          <cell r="X249">
            <v>9.5790501485299977E-3</v>
          </cell>
          <cell r="Y249">
            <v>2.8205242947704043E-3</v>
          </cell>
          <cell r="Z249">
            <v>4.5490247528207108E-3</v>
          </cell>
          <cell r="AA249">
            <v>2.811316909212169E-3</v>
          </cell>
          <cell r="AB249">
            <v>5.6865708267891495E-2</v>
          </cell>
          <cell r="AC249">
            <v>4.6990359987099887E-3</v>
          </cell>
          <cell r="AD249">
            <v>7.2025668392821842E-3</v>
          </cell>
          <cell r="AE249">
            <v>4.7523062544556263E-3</v>
          </cell>
          <cell r="AF249">
            <v>9.4130405299992989E-3</v>
          </cell>
          <cell r="AG249">
            <v>1.8697817381651048E-3</v>
          </cell>
          <cell r="AH249">
            <v>1.2307536238009343E-3</v>
          </cell>
          <cell r="AI249">
            <v>1.0303552397173173E-2</v>
          </cell>
          <cell r="AJ249">
            <v>4.7561056425677551E-3</v>
          </cell>
          <cell r="AK249">
            <v>4.8688362473332776E-3</v>
          </cell>
          <cell r="AL249">
            <v>9.5313649333612482E-3</v>
          </cell>
          <cell r="AM249">
            <v>1.8707410738282081E-3</v>
          </cell>
          <cell r="AN249">
            <v>4.7998162155649662E-3</v>
          </cell>
          <cell r="AO249">
            <v>2.812138711184502E-3</v>
          </cell>
          <cell r="AP249">
            <v>6.8850880362483066E-3</v>
          </cell>
          <cell r="AQ249">
            <v>3.0016157484260174E-3</v>
          </cell>
          <cell r="AR249">
            <v>9.3668658156119758E-3</v>
          </cell>
          <cell r="AS249">
            <v>4.7160027179394262E-3</v>
          </cell>
          <cell r="AT249">
            <v>4.8576230785967508E-3</v>
          </cell>
          <cell r="AU249">
            <v>1.2176925560295569E-3</v>
          </cell>
          <cell r="AV249">
            <v>0</v>
          </cell>
          <cell r="AW249">
            <v>4.687290557823489E-3</v>
          </cell>
          <cell r="AX249">
            <v>9.3373619679973027E-3</v>
          </cell>
          <cell r="AY249">
            <v>1.8733731631223952E-2</v>
          </cell>
          <cell r="AZ249">
            <v>9.7067041375816111E-3</v>
          </cell>
          <cell r="BA249">
            <v>1.0028576717248246E-2</v>
          </cell>
          <cell r="BB249">
            <v>9.5527881731741083E-3</v>
          </cell>
          <cell r="BC249">
            <v>0</v>
          </cell>
          <cell r="BD249">
            <v>7.1675496310312781E-3</v>
          </cell>
          <cell r="BE249">
            <v>2.6342387908457495E-2</v>
          </cell>
          <cell r="BF249">
            <v>0</v>
          </cell>
          <cell r="BG249">
            <v>2.3668338919248734E-3</v>
          </cell>
          <cell r="BH249">
            <v>4.687290557823489E-3</v>
          </cell>
          <cell r="BI249">
            <v>4.6867416126523649E-3</v>
          </cell>
          <cell r="BJ249">
            <v>0</v>
          </cell>
          <cell r="BK249">
            <v>0</v>
          </cell>
          <cell r="BL249">
            <v>4.2291323988389896E-3</v>
          </cell>
          <cell r="BM249">
            <v>4.7590703492670543E-3</v>
          </cell>
          <cell r="BN249">
            <v>4.717387796387581E-4</v>
          </cell>
          <cell r="BO249">
            <v>2.8994517916480101E-3</v>
          </cell>
          <cell r="BP249">
            <v>0</v>
          </cell>
          <cell r="BQ249">
            <v>2.5231946860552381E-3</v>
          </cell>
          <cell r="BR249">
            <v>4.3585923898713476E-3</v>
          </cell>
          <cell r="BS249">
            <v>2.3364315745411672E-3</v>
          </cell>
          <cell r="BT249">
            <v>3.5358641937461854E-3</v>
          </cell>
          <cell r="BU249">
            <v>4.2209869489085693E-3</v>
          </cell>
          <cell r="BV249">
            <v>8.9836227488140075E-3</v>
          </cell>
          <cell r="BW249">
            <v>0</v>
          </cell>
          <cell r="BX249">
            <v>1.8819377006797051E-2</v>
          </cell>
          <cell r="BY249">
            <v>4.6366350626702796E-3</v>
          </cell>
          <cell r="BZ249">
            <v>9.6213861339687675E-3</v>
          </cell>
          <cell r="CA249">
            <v>2.3103385369797314E-3</v>
          </cell>
          <cell r="CB249">
            <v>2.2193971867112409E-2</v>
          </cell>
          <cell r="CC249">
            <v>4.0970755697752555E-2</v>
          </cell>
          <cell r="CD249">
            <v>9.8130126130729026E-3</v>
          </cell>
          <cell r="CE249">
            <v>1.1491558629675101E-2</v>
          </cell>
          <cell r="CF249">
            <v>2.5325921693451414E-3</v>
          </cell>
          <cell r="CG249">
            <v>9.2227611748030344E-3</v>
          </cell>
          <cell r="CH249">
            <v>8.9836227488140075E-3</v>
          </cell>
          <cell r="CI249">
            <v>1.4107261585005431E-2</v>
          </cell>
          <cell r="CJ249">
            <v>0</v>
          </cell>
          <cell r="CK249">
            <v>7.9059521856515418E-3</v>
          </cell>
          <cell r="CL249">
            <v>2.4075193859531774E-2</v>
          </cell>
          <cell r="CM249">
            <v>5.4339056060909233E-3</v>
          </cell>
          <cell r="CN249">
            <v>4.7048442516992627E-3</v>
          </cell>
          <cell r="CO249">
            <v>4.6949853912566855E-3</v>
          </cell>
          <cell r="CP249">
            <v>3.6952645330236562E-3</v>
          </cell>
          <cell r="CQ249">
            <v>2.3496639819587306E-3</v>
          </cell>
          <cell r="CR249">
            <v>2.3366872665607692E-3</v>
          </cell>
          <cell r="CS249">
            <v>4.7006908428936329E-3</v>
          </cell>
          <cell r="CT249">
            <v>4.6907299772823239E-3</v>
          </cell>
          <cell r="CU249">
            <v>3.3048764547022559E-3</v>
          </cell>
          <cell r="CV249">
            <v>6.9292653461188111E-3</v>
          </cell>
          <cell r="CW249">
            <v>4.711287156681873E-3</v>
          </cell>
          <cell r="CX249">
            <v>8.692074132698532E-3</v>
          </cell>
          <cell r="CY249">
            <v>3.3122767742037912E-3</v>
          </cell>
          <cell r="CZ249">
            <v>4.8140055185770881E-3</v>
          </cell>
          <cell r="DA249">
            <v>9.380495354722955E-3</v>
          </cell>
          <cell r="DB249">
            <v>3.7602825713722469E-2</v>
          </cell>
          <cell r="DC249">
            <v>1.4048748413456821E-2</v>
          </cell>
          <cell r="DD249">
            <v>4.7001241475117883E-3</v>
          </cell>
          <cell r="DE249">
            <v>9.3883945263339187E-3</v>
          </cell>
          <cell r="DF249">
            <v>9.3627112359481179E-3</v>
          </cell>
          <cell r="DG249">
            <v>9.3839859172691435E-3</v>
          </cell>
          <cell r="DH249">
            <v>4.7759930442271585E-3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</row>
        <row r="250">
          <cell r="B250">
            <v>9.4439680475492879E-3</v>
          </cell>
          <cell r="C250">
            <v>1.8688949769783407E-2</v>
          </cell>
          <cell r="D250">
            <v>9.1801882076591301E-3</v>
          </cell>
          <cell r="E250">
            <v>1.7566882085634367E-2</v>
          </cell>
          <cell r="F250">
            <v>9.6267690844156848E-3</v>
          </cell>
          <cell r="G250">
            <v>0</v>
          </cell>
          <cell r="H250">
            <v>1.1240238978734371E-2</v>
          </cell>
          <cell r="I250">
            <v>1.8751125713706226E-2</v>
          </cell>
          <cell r="J250">
            <v>5.7138017894641464E-2</v>
          </cell>
          <cell r="K250">
            <v>0</v>
          </cell>
          <cell r="L250">
            <v>1.8733731631223952E-2</v>
          </cell>
          <cell r="M250">
            <v>0</v>
          </cell>
          <cell r="N250">
            <v>1.170858226951497E-2</v>
          </cell>
          <cell r="O250">
            <v>0</v>
          </cell>
          <cell r="P250">
            <v>0</v>
          </cell>
          <cell r="Q250">
            <v>3.044231390073892E-2</v>
          </cell>
          <cell r="R250">
            <v>8.7460688405800804E-3</v>
          </cell>
          <cell r="S250">
            <v>0</v>
          </cell>
          <cell r="T250">
            <v>7.4577353541202835E-3</v>
          </cell>
          <cell r="U250">
            <v>0</v>
          </cell>
          <cell r="V250">
            <v>7.1372217802308053E-3</v>
          </cell>
          <cell r="W250">
            <v>4.7638196780758731E-3</v>
          </cell>
          <cell r="X250">
            <v>9.5790501485299977E-3</v>
          </cell>
          <cell r="Y250">
            <v>2.8205242947704043E-3</v>
          </cell>
          <cell r="Z250">
            <v>4.5490247528207108E-3</v>
          </cell>
          <cell r="AA250">
            <v>2.811316909212169E-3</v>
          </cell>
          <cell r="AB250">
            <v>5.6865708267891495E-2</v>
          </cell>
          <cell r="AC250">
            <v>4.6990359987099887E-3</v>
          </cell>
          <cell r="AD250">
            <v>7.2025668392821842E-3</v>
          </cell>
          <cell r="AE250">
            <v>4.7523062544556263E-3</v>
          </cell>
          <cell r="AF250">
            <v>9.4130405299992989E-3</v>
          </cell>
          <cell r="AG250">
            <v>1.8697817381651048E-3</v>
          </cell>
          <cell r="AH250">
            <v>1.2307536238009343E-3</v>
          </cell>
          <cell r="AI250">
            <v>1.0303552397173173E-2</v>
          </cell>
          <cell r="AJ250">
            <v>4.7561056425677551E-3</v>
          </cell>
          <cell r="AK250">
            <v>4.8688362473332776E-3</v>
          </cell>
          <cell r="AL250">
            <v>9.5313649333612482E-3</v>
          </cell>
          <cell r="AM250">
            <v>1.8707410738282081E-3</v>
          </cell>
          <cell r="AN250">
            <v>4.7998162155649662E-3</v>
          </cell>
          <cell r="AO250">
            <v>2.812138711184502E-3</v>
          </cell>
          <cell r="AP250">
            <v>6.8850880362483066E-3</v>
          </cell>
          <cell r="AQ250">
            <v>3.0016157484260174E-3</v>
          </cell>
          <cell r="AR250">
            <v>9.3668658156119758E-3</v>
          </cell>
          <cell r="AS250">
            <v>4.7160027179394262E-3</v>
          </cell>
          <cell r="AT250">
            <v>4.8576230785967508E-3</v>
          </cell>
          <cell r="AU250">
            <v>1.2176925560295569E-3</v>
          </cell>
          <cell r="AV250">
            <v>0</v>
          </cell>
          <cell r="AW250">
            <v>4.687290557823489E-3</v>
          </cell>
          <cell r="AX250">
            <v>9.3373619679973027E-3</v>
          </cell>
          <cell r="AY250">
            <v>1.8733731631223952E-2</v>
          </cell>
          <cell r="AZ250">
            <v>9.7067041375816111E-3</v>
          </cell>
          <cell r="BA250">
            <v>1.0028576717248246E-2</v>
          </cell>
          <cell r="BB250">
            <v>9.5527881731741083E-3</v>
          </cell>
          <cell r="BC250">
            <v>0</v>
          </cell>
          <cell r="BD250">
            <v>7.1675496310312781E-3</v>
          </cell>
          <cell r="BE250">
            <v>2.6342387908457495E-2</v>
          </cell>
          <cell r="BF250">
            <v>0</v>
          </cell>
          <cell r="BG250">
            <v>2.3668338919248734E-3</v>
          </cell>
          <cell r="BH250">
            <v>4.687290557823489E-3</v>
          </cell>
          <cell r="BI250">
            <v>4.6867416126523649E-3</v>
          </cell>
          <cell r="BJ250">
            <v>0</v>
          </cell>
          <cell r="BK250">
            <v>0</v>
          </cell>
          <cell r="BL250">
            <v>4.2291323988389896E-3</v>
          </cell>
          <cell r="BM250">
            <v>4.7590703492670543E-3</v>
          </cell>
          <cell r="BN250">
            <v>4.717387796387581E-4</v>
          </cell>
          <cell r="BO250">
            <v>2.8994517916480101E-3</v>
          </cell>
          <cell r="BP250">
            <v>0</v>
          </cell>
          <cell r="BQ250">
            <v>2.5231946860552381E-3</v>
          </cell>
          <cell r="BR250">
            <v>4.3585923898713476E-3</v>
          </cell>
          <cell r="BS250">
            <v>2.3364315745411672E-3</v>
          </cell>
          <cell r="BT250">
            <v>3.5358641937461854E-3</v>
          </cell>
          <cell r="BU250">
            <v>4.2209869489085693E-3</v>
          </cell>
          <cell r="BV250">
            <v>8.9836227488140075E-3</v>
          </cell>
          <cell r="BW250">
            <v>0</v>
          </cell>
          <cell r="BX250">
            <v>1.8819377006797051E-2</v>
          </cell>
          <cell r="BY250">
            <v>4.6366350626702796E-3</v>
          </cell>
          <cell r="BZ250">
            <v>9.6213861339687675E-3</v>
          </cell>
          <cell r="CA250">
            <v>2.3103385369797314E-3</v>
          </cell>
          <cell r="CB250">
            <v>2.2193971867112409E-2</v>
          </cell>
          <cell r="CC250">
            <v>4.0970755697752555E-2</v>
          </cell>
          <cell r="CD250">
            <v>9.8130126130729026E-3</v>
          </cell>
          <cell r="CE250">
            <v>1.1491558629675101E-2</v>
          </cell>
          <cell r="CF250">
            <v>2.5325921693451414E-3</v>
          </cell>
          <cell r="CG250">
            <v>9.2227611748030344E-3</v>
          </cell>
          <cell r="CH250">
            <v>8.9836227488140075E-3</v>
          </cell>
          <cell r="CI250">
            <v>1.4107261585005431E-2</v>
          </cell>
          <cell r="CJ250">
            <v>0</v>
          </cell>
          <cell r="CK250">
            <v>7.9059521856515418E-3</v>
          </cell>
          <cell r="CL250">
            <v>2.4075193859531774E-2</v>
          </cell>
          <cell r="CM250">
            <v>5.4339056060909233E-3</v>
          </cell>
          <cell r="CN250">
            <v>4.7048442516992627E-3</v>
          </cell>
          <cell r="CO250">
            <v>4.6949853912566855E-3</v>
          </cell>
          <cell r="CP250">
            <v>3.6952645330236562E-3</v>
          </cell>
          <cell r="CQ250">
            <v>2.3496639819587306E-3</v>
          </cell>
          <cell r="CR250">
            <v>2.3366872665607692E-3</v>
          </cell>
          <cell r="CS250">
            <v>4.7006908428936329E-3</v>
          </cell>
          <cell r="CT250">
            <v>4.6907299772823239E-3</v>
          </cell>
          <cell r="CU250">
            <v>3.3048764547022559E-3</v>
          </cell>
          <cell r="CV250">
            <v>6.9292653461188111E-3</v>
          </cell>
          <cell r="CW250">
            <v>4.711287156681873E-3</v>
          </cell>
          <cell r="CX250">
            <v>8.692074132698532E-3</v>
          </cell>
          <cell r="CY250">
            <v>3.3122767742037912E-3</v>
          </cell>
          <cell r="CZ250">
            <v>4.8140055185770881E-3</v>
          </cell>
          <cell r="DA250">
            <v>9.380495354722955E-3</v>
          </cell>
          <cell r="DB250">
            <v>3.7602825713722469E-2</v>
          </cell>
          <cell r="DC250">
            <v>1.4048748413456821E-2</v>
          </cell>
          <cell r="DD250">
            <v>4.7001241475117883E-3</v>
          </cell>
          <cell r="DE250">
            <v>9.3883945263339187E-3</v>
          </cell>
          <cell r="DF250">
            <v>9.3627112359481179E-3</v>
          </cell>
          <cell r="DG250">
            <v>9.3839859172691435E-3</v>
          </cell>
          <cell r="DH250">
            <v>4.7759930442271585E-3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</row>
        <row r="251">
          <cell r="B251">
            <v>9.4439680475492879E-3</v>
          </cell>
          <cell r="C251">
            <v>1.8688949769783407E-2</v>
          </cell>
          <cell r="D251">
            <v>9.1801882076591301E-3</v>
          </cell>
          <cell r="E251">
            <v>1.7566882085634367E-2</v>
          </cell>
          <cell r="F251">
            <v>9.6267690844156848E-3</v>
          </cell>
          <cell r="G251">
            <v>0</v>
          </cell>
          <cell r="H251">
            <v>1.1240238978734371E-2</v>
          </cell>
          <cell r="I251">
            <v>1.8751125713706226E-2</v>
          </cell>
          <cell r="J251">
            <v>5.7138017894641464E-2</v>
          </cell>
          <cell r="K251">
            <v>0</v>
          </cell>
          <cell r="L251">
            <v>1.8733731631223952E-2</v>
          </cell>
          <cell r="M251">
            <v>0</v>
          </cell>
          <cell r="N251">
            <v>1.170858226951497E-2</v>
          </cell>
          <cell r="O251">
            <v>0</v>
          </cell>
          <cell r="P251">
            <v>0</v>
          </cell>
          <cell r="Q251">
            <v>3.044231390073892E-2</v>
          </cell>
          <cell r="R251">
            <v>8.7460688405800804E-3</v>
          </cell>
          <cell r="S251">
            <v>0</v>
          </cell>
          <cell r="T251">
            <v>7.4577353541202835E-3</v>
          </cell>
          <cell r="U251">
            <v>0</v>
          </cell>
          <cell r="V251">
            <v>7.1372217802308053E-3</v>
          </cell>
          <cell r="W251">
            <v>4.7638196780758731E-3</v>
          </cell>
          <cell r="X251">
            <v>9.5790501485299977E-3</v>
          </cell>
          <cell r="Y251">
            <v>2.8205242947704043E-3</v>
          </cell>
          <cell r="Z251">
            <v>4.5490247528207108E-3</v>
          </cell>
          <cell r="AA251">
            <v>2.811316909212169E-3</v>
          </cell>
          <cell r="AB251">
            <v>5.6865708267891495E-2</v>
          </cell>
          <cell r="AC251">
            <v>4.6990359987099887E-3</v>
          </cell>
          <cell r="AD251">
            <v>7.2025668392821842E-3</v>
          </cell>
          <cell r="AE251">
            <v>4.7523062544556263E-3</v>
          </cell>
          <cell r="AF251">
            <v>9.4130405299992989E-3</v>
          </cell>
          <cell r="AG251">
            <v>1.8697817381651048E-3</v>
          </cell>
          <cell r="AH251">
            <v>1.2307536238009343E-3</v>
          </cell>
          <cell r="AI251">
            <v>1.0303552397173173E-2</v>
          </cell>
          <cell r="AJ251">
            <v>4.7561056425677551E-3</v>
          </cell>
          <cell r="AK251">
            <v>4.8688362473332776E-3</v>
          </cell>
          <cell r="AL251">
            <v>9.5313649333612482E-3</v>
          </cell>
          <cell r="AM251">
            <v>1.8707410738282081E-3</v>
          </cell>
          <cell r="AN251">
            <v>4.7998162155649662E-3</v>
          </cell>
          <cell r="AO251">
            <v>2.812138711184502E-3</v>
          </cell>
          <cell r="AP251">
            <v>6.8850880362483066E-3</v>
          </cell>
          <cell r="AQ251">
            <v>3.0016157484260174E-3</v>
          </cell>
          <cell r="AR251">
            <v>9.3668658156119758E-3</v>
          </cell>
          <cell r="AS251">
            <v>4.7160027179394262E-3</v>
          </cell>
          <cell r="AT251">
            <v>4.8576230785967508E-3</v>
          </cell>
          <cell r="AU251">
            <v>1.2176925560295569E-3</v>
          </cell>
          <cell r="AV251">
            <v>0</v>
          </cell>
          <cell r="AW251">
            <v>4.687290557823489E-3</v>
          </cell>
          <cell r="AX251">
            <v>9.3373619679973027E-3</v>
          </cell>
          <cell r="AY251">
            <v>1.8733731631223952E-2</v>
          </cell>
          <cell r="AZ251">
            <v>9.7067041375816111E-3</v>
          </cell>
          <cell r="BA251">
            <v>1.0028576717248246E-2</v>
          </cell>
          <cell r="BB251">
            <v>9.5527881731741083E-3</v>
          </cell>
          <cell r="BC251">
            <v>0</v>
          </cell>
          <cell r="BD251">
            <v>7.1675496310312781E-3</v>
          </cell>
          <cell r="BE251">
            <v>2.6342387908457495E-2</v>
          </cell>
          <cell r="BF251">
            <v>0</v>
          </cell>
          <cell r="BG251">
            <v>2.3668338919248734E-3</v>
          </cell>
          <cell r="BH251">
            <v>4.687290557823489E-3</v>
          </cell>
          <cell r="BI251">
            <v>4.6867416126523649E-3</v>
          </cell>
          <cell r="BJ251">
            <v>0</v>
          </cell>
          <cell r="BK251">
            <v>0</v>
          </cell>
          <cell r="BL251">
            <v>4.2291323988389896E-3</v>
          </cell>
          <cell r="BM251">
            <v>4.7590703492670543E-3</v>
          </cell>
          <cell r="BN251">
            <v>4.717387796387581E-4</v>
          </cell>
          <cell r="BO251">
            <v>2.8994517916480101E-3</v>
          </cell>
          <cell r="BP251">
            <v>0</v>
          </cell>
          <cell r="BQ251">
            <v>2.5231946860552381E-3</v>
          </cell>
          <cell r="BR251">
            <v>4.3585923898713476E-3</v>
          </cell>
          <cell r="BS251">
            <v>2.3364315745411672E-3</v>
          </cell>
          <cell r="BT251">
            <v>3.5358641937461854E-3</v>
          </cell>
          <cell r="BU251">
            <v>4.2209869489085693E-3</v>
          </cell>
          <cell r="BV251">
            <v>8.9836227488140075E-3</v>
          </cell>
          <cell r="BW251">
            <v>0</v>
          </cell>
          <cell r="BX251">
            <v>1.8819377006797051E-2</v>
          </cell>
          <cell r="BY251">
            <v>4.6366350626702796E-3</v>
          </cell>
          <cell r="BZ251">
            <v>9.6213861339687675E-3</v>
          </cell>
          <cell r="CA251">
            <v>2.3103385369797314E-3</v>
          </cell>
          <cell r="CB251">
            <v>2.2193971867112409E-2</v>
          </cell>
          <cell r="CC251">
            <v>4.0970755697752555E-2</v>
          </cell>
          <cell r="CD251">
            <v>9.8130126130729026E-3</v>
          </cell>
          <cell r="CE251">
            <v>1.1491558629675101E-2</v>
          </cell>
          <cell r="CF251">
            <v>2.5325921693451414E-3</v>
          </cell>
          <cell r="CG251">
            <v>9.2227611748030344E-3</v>
          </cell>
          <cell r="CH251">
            <v>8.9836227488140075E-3</v>
          </cell>
          <cell r="CI251">
            <v>1.4107261585005431E-2</v>
          </cell>
          <cell r="CJ251">
            <v>0</v>
          </cell>
          <cell r="CK251">
            <v>7.9059521856515418E-3</v>
          </cell>
          <cell r="CL251">
            <v>2.4075193859531774E-2</v>
          </cell>
          <cell r="CM251">
            <v>5.4339056060909233E-3</v>
          </cell>
          <cell r="CN251">
            <v>4.7048442516992627E-3</v>
          </cell>
          <cell r="CO251">
            <v>4.6949853912566855E-3</v>
          </cell>
          <cell r="CP251">
            <v>3.6952645330236562E-3</v>
          </cell>
          <cell r="CQ251">
            <v>2.3496639819587306E-3</v>
          </cell>
          <cell r="CR251">
            <v>2.3366872665607692E-3</v>
          </cell>
          <cell r="CS251">
            <v>4.7006908428936329E-3</v>
          </cell>
          <cell r="CT251">
            <v>4.6907299772823239E-3</v>
          </cell>
          <cell r="CU251">
            <v>3.3048764547022559E-3</v>
          </cell>
          <cell r="CV251">
            <v>6.9292653461188111E-3</v>
          </cell>
          <cell r="CW251">
            <v>4.711287156681873E-3</v>
          </cell>
          <cell r="CX251">
            <v>8.692074132698532E-3</v>
          </cell>
          <cell r="CY251">
            <v>3.3122767742037912E-3</v>
          </cell>
          <cell r="CZ251">
            <v>4.8140055185770881E-3</v>
          </cell>
          <cell r="DA251">
            <v>9.380495354722955E-3</v>
          </cell>
          <cell r="DB251">
            <v>3.7602825713722469E-2</v>
          </cell>
          <cell r="DC251">
            <v>1.4048748413456821E-2</v>
          </cell>
          <cell r="DD251">
            <v>4.7001241475117883E-3</v>
          </cell>
          <cell r="DE251">
            <v>9.3883945263339187E-3</v>
          </cell>
          <cell r="DF251">
            <v>9.3627112359481179E-3</v>
          </cell>
          <cell r="DG251">
            <v>9.3839859172691435E-3</v>
          </cell>
          <cell r="DH251">
            <v>4.7759930442271585E-3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</row>
        <row r="252">
          <cell r="B252">
            <v>9.4439680475492879E-3</v>
          </cell>
          <cell r="C252">
            <v>1.8688949769783407E-2</v>
          </cell>
          <cell r="D252">
            <v>9.1801882076591301E-3</v>
          </cell>
          <cell r="E252">
            <v>1.7566882085634367E-2</v>
          </cell>
          <cell r="F252">
            <v>9.6267690844156848E-3</v>
          </cell>
          <cell r="G252">
            <v>0</v>
          </cell>
          <cell r="H252">
            <v>1.1240238978734371E-2</v>
          </cell>
          <cell r="I252">
            <v>1.8751125713706226E-2</v>
          </cell>
          <cell r="J252">
            <v>5.7138017894641464E-2</v>
          </cell>
          <cell r="K252">
            <v>0</v>
          </cell>
          <cell r="L252">
            <v>1.8733731631223952E-2</v>
          </cell>
          <cell r="M252">
            <v>0</v>
          </cell>
          <cell r="N252">
            <v>1.170858226951497E-2</v>
          </cell>
          <cell r="O252">
            <v>0</v>
          </cell>
          <cell r="P252">
            <v>0</v>
          </cell>
          <cell r="Q252">
            <v>3.044231390073892E-2</v>
          </cell>
          <cell r="R252">
            <v>8.7460688405800804E-3</v>
          </cell>
          <cell r="S252">
            <v>0</v>
          </cell>
          <cell r="T252">
            <v>7.4577353541202835E-3</v>
          </cell>
          <cell r="U252">
            <v>0</v>
          </cell>
          <cell r="V252">
            <v>7.1372217802308053E-3</v>
          </cell>
          <cell r="W252">
            <v>4.7638196780758731E-3</v>
          </cell>
          <cell r="X252">
            <v>9.5790501485299977E-3</v>
          </cell>
          <cell r="Y252">
            <v>2.8205242947704043E-3</v>
          </cell>
          <cell r="Z252">
            <v>4.5490247528207108E-3</v>
          </cell>
          <cell r="AA252">
            <v>2.811316909212169E-3</v>
          </cell>
          <cell r="AB252">
            <v>5.6865708267891495E-2</v>
          </cell>
          <cell r="AC252">
            <v>4.6990359987099887E-3</v>
          </cell>
          <cell r="AD252">
            <v>7.2025668392821842E-3</v>
          </cell>
          <cell r="AE252">
            <v>4.7523062544556263E-3</v>
          </cell>
          <cell r="AF252">
            <v>9.4130405299992989E-3</v>
          </cell>
          <cell r="AG252">
            <v>1.8697817381651048E-3</v>
          </cell>
          <cell r="AH252">
            <v>1.2307536238009343E-3</v>
          </cell>
          <cell r="AI252">
            <v>1.0303552397173173E-2</v>
          </cell>
          <cell r="AJ252">
            <v>4.7561056425677551E-3</v>
          </cell>
          <cell r="AK252">
            <v>4.8688362473332776E-3</v>
          </cell>
          <cell r="AL252">
            <v>9.5313649333612482E-3</v>
          </cell>
          <cell r="AM252">
            <v>1.8707410738282081E-3</v>
          </cell>
          <cell r="AN252">
            <v>4.7998162155649662E-3</v>
          </cell>
          <cell r="AO252">
            <v>2.812138711184502E-3</v>
          </cell>
          <cell r="AP252">
            <v>6.8850880362483066E-3</v>
          </cell>
          <cell r="AQ252">
            <v>3.0016157484260174E-3</v>
          </cell>
          <cell r="AR252">
            <v>9.3668658156119758E-3</v>
          </cell>
          <cell r="AS252">
            <v>4.7160027179394262E-3</v>
          </cell>
          <cell r="AT252">
            <v>4.8576230785967508E-3</v>
          </cell>
          <cell r="AU252">
            <v>1.2176925560295569E-3</v>
          </cell>
          <cell r="AV252">
            <v>0</v>
          </cell>
          <cell r="AW252">
            <v>4.687290557823489E-3</v>
          </cell>
          <cell r="AX252">
            <v>9.3373619679973027E-3</v>
          </cell>
          <cell r="AY252">
            <v>1.8733731631223952E-2</v>
          </cell>
          <cell r="AZ252">
            <v>9.7067041375816111E-3</v>
          </cell>
          <cell r="BA252">
            <v>1.0028576717248246E-2</v>
          </cell>
          <cell r="BB252">
            <v>9.5527881731741083E-3</v>
          </cell>
          <cell r="BC252">
            <v>0</v>
          </cell>
          <cell r="BD252">
            <v>7.1675496310312781E-3</v>
          </cell>
          <cell r="BE252">
            <v>2.6342387908457495E-2</v>
          </cell>
          <cell r="BF252">
            <v>0</v>
          </cell>
          <cell r="BG252">
            <v>2.3668338919248734E-3</v>
          </cell>
          <cell r="BH252">
            <v>4.687290557823489E-3</v>
          </cell>
          <cell r="BI252">
            <v>4.6867416126523649E-3</v>
          </cell>
          <cell r="BJ252">
            <v>0</v>
          </cell>
          <cell r="BK252">
            <v>0</v>
          </cell>
          <cell r="BL252">
            <v>4.2291323988389896E-3</v>
          </cell>
          <cell r="BM252">
            <v>4.7590703492670543E-3</v>
          </cell>
          <cell r="BN252">
            <v>4.717387796387581E-4</v>
          </cell>
          <cell r="BO252">
            <v>2.8994517916480101E-3</v>
          </cell>
          <cell r="BP252">
            <v>0</v>
          </cell>
          <cell r="BQ252">
            <v>2.5231946860552381E-3</v>
          </cell>
          <cell r="BR252">
            <v>4.3585923898713476E-3</v>
          </cell>
          <cell r="BS252">
            <v>2.3364315745411672E-3</v>
          </cell>
          <cell r="BT252">
            <v>3.5358641937461854E-3</v>
          </cell>
          <cell r="BU252">
            <v>4.2209869489085693E-3</v>
          </cell>
          <cell r="BV252">
            <v>8.9836227488140075E-3</v>
          </cell>
          <cell r="BW252">
            <v>0</v>
          </cell>
          <cell r="BX252">
            <v>1.8819377006797051E-2</v>
          </cell>
          <cell r="BY252">
            <v>4.6366350626702796E-3</v>
          </cell>
          <cell r="BZ252">
            <v>9.6213861339687675E-3</v>
          </cell>
          <cell r="CA252">
            <v>2.3103385369797314E-3</v>
          </cell>
          <cell r="CB252">
            <v>2.2193971867112409E-2</v>
          </cell>
          <cell r="CC252">
            <v>4.0970755697752555E-2</v>
          </cell>
          <cell r="CD252">
            <v>9.8130126130729026E-3</v>
          </cell>
          <cell r="CE252">
            <v>1.1491558629675101E-2</v>
          </cell>
          <cell r="CF252">
            <v>2.5325921693451414E-3</v>
          </cell>
          <cell r="CG252">
            <v>9.2227611748030344E-3</v>
          </cell>
          <cell r="CH252">
            <v>8.9836227488140075E-3</v>
          </cell>
          <cell r="CI252">
            <v>1.4107261585005431E-2</v>
          </cell>
          <cell r="CJ252">
            <v>0</v>
          </cell>
          <cell r="CK252">
            <v>7.9059521856515418E-3</v>
          </cell>
          <cell r="CL252">
            <v>2.4075193859531774E-2</v>
          </cell>
          <cell r="CM252">
            <v>5.4339056060909233E-3</v>
          </cell>
          <cell r="CN252">
            <v>4.7048442516992627E-3</v>
          </cell>
          <cell r="CO252">
            <v>4.6949853912566855E-3</v>
          </cell>
          <cell r="CP252">
            <v>3.6952645330236562E-3</v>
          </cell>
          <cell r="CQ252">
            <v>2.3496639819587306E-3</v>
          </cell>
          <cell r="CR252">
            <v>2.3366872665607692E-3</v>
          </cell>
          <cell r="CS252">
            <v>4.7006908428936329E-3</v>
          </cell>
          <cell r="CT252">
            <v>4.6907299772823239E-3</v>
          </cell>
          <cell r="CU252">
            <v>3.3048764547022559E-3</v>
          </cell>
          <cell r="CV252">
            <v>6.9292653461188111E-3</v>
          </cell>
          <cell r="CW252">
            <v>4.711287156681873E-3</v>
          </cell>
          <cell r="CX252">
            <v>8.692074132698532E-3</v>
          </cell>
          <cell r="CY252">
            <v>3.3122767742037912E-3</v>
          </cell>
          <cell r="CZ252">
            <v>4.8140055185770881E-3</v>
          </cell>
          <cell r="DA252">
            <v>9.380495354722955E-3</v>
          </cell>
          <cell r="DB252">
            <v>3.7602825713722469E-2</v>
          </cell>
          <cell r="DC252">
            <v>1.4048748413456821E-2</v>
          </cell>
          <cell r="DD252">
            <v>4.7001241475117883E-3</v>
          </cell>
          <cell r="DE252">
            <v>9.3883945263339187E-3</v>
          </cell>
          <cell r="DF252">
            <v>9.3627112359481179E-3</v>
          </cell>
          <cell r="DG252">
            <v>9.3839859172691435E-3</v>
          </cell>
          <cell r="DH252">
            <v>4.7759930442271585E-3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</row>
        <row r="253">
          <cell r="B253">
            <v>9.4439680475492879E-3</v>
          </cell>
          <cell r="C253">
            <v>1.8688949769783407E-2</v>
          </cell>
          <cell r="D253">
            <v>9.1801882076591301E-3</v>
          </cell>
          <cell r="E253">
            <v>1.7566882085634367E-2</v>
          </cell>
          <cell r="F253">
            <v>9.6267690844156848E-3</v>
          </cell>
          <cell r="G253">
            <v>0</v>
          </cell>
          <cell r="H253">
            <v>1.1240238978734371E-2</v>
          </cell>
          <cell r="I253">
            <v>1.8751125713706226E-2</v>
          </cell>
          <cell r="J253">
            <v>5.7138017894641464E-2</v>
          </cell>
          <cell r="K253">
            <v>0</v>
          </cell>
          <cell r="L253">
            <v>1.8733731631223952E-2</v>
          </cell>
          <cell r="M253">
            <v>0</v>
          </cell>
          <cell r="N253">
            <v>1.170858226951497E-2</v>
          </cell>
          <cell r="O253">
            <v>0</v>
          </cell>
          <cell r="P253">
            <v>0</v>
          </cell>
          <cell r="Q253">
            <v>3.044231390073892E-2</v>
          </cell>
          <cell r="R253">
            <v>8.7460688405800804E-3</v>
          </cell>
          <cell r="S253">
            <v>0</v>
          </cell>
          <cell r="T253">
            <v>7.4577353541202835E-3</v>
          </cell>
          <cell r="U253">
            <v>0</v>
          </cell>
          <cell r="V253">
            <v>7.1372217802308053E-3</v>
          </cell>
          <cell r="W253">
            <v>4.7638196780758731E-3</v>
          </cell>
          <cell r="X253">
            <v>9.5790501485299977E-3</v>
          </cell>
          <cell r="Y253">
            <v>2.8205242947704043E-3</v>
          </cell>
          <cell r="Z253">
            <v>4.5490247528207108E-3</v>
          </cell>
          <cell r="AA253">
            <v>2.811316909212169E-3</v>
          </cell>
          <cell r="AB253">
            <v>5.6865708267891495E-2</v>
          </cell>
          <cell r="AC253">
            <v>4.6990359987099887E-3</v>
          </cell>
          <cell r="AD253">
            <v>7.2025668392821842E-3</v>
          </cell>
          <cell r="AE253">
            <v>4.7523062544556263E-3</v>
          </cell>
          <cell r="AF253">
            <v>9.4130405299992989E-3</v>
          </cell>
          <cell r="AG253">
            <v>1.8697817381651048E-3</v>
          </cell>
          <cell r="AH253">
            <v>1.2307536238009343E-3</v>
          </cell>
          <cell r="AI253">
            <v>1.0303552397173173E-2</v>
          </cell>
          <cell r="AJ253">
            <v>4.7561056425677551E-3</v>
          </cell>
          <cell r="AK253">
            <v>4.8688362473332776E-3</v>
          </cell>
          <cell r="AL253">
            <v>9.5313649333612482E-3</v>
          </cell>
          <cell r="AM253">
            <v>1.8707410738282081E-3</v>
          </cell>
          <cell r="AN253">
            <v>4.7998162155649662E-3</v>
          </cell>
          <cell r="AO253">
            <v>2.812138711184502E-3</v>
          </cell>
          <cell r="AP253">
            <v>6.8850880362483066E-3</v>
          </cell>
          <cell r="AQ253">
            <v>3.0016157484260174E-3</v>
          </cell>
          <cell r="AR253">
            <v>9.3668658156119758E-3</v>
          </cell>
          <cell r="AS253">
            <v>4.7160027179394262E-3</v>
          </cell>
          <cell r="AT253">
            <v>4.8576230785967508E-3</v>
          </cell>
          <cell r="AU253">
            <v>1.2176925560295569E-3</v>
          </cell>
          <cell r="AV253">
            <v>0</v>
          </cell>
          <cell r="AW253">
            <v>4.687290557823489E-3</v>
          </cell>
          <cell r="AX253">
            <v>9.3373619679973027E-3</v>
          </cell>
          <cell r="AY253">
            <v>1.8733731631223952E-2</v>
          </cell>
          <cell r="AZ253">
            <v>9.7067041375816111E-3</v>
          </cell>
          <cell r="BA253">
            <v>1.0028576717248246E-2</v>
          </cell>
          <cell r="BB253">
            <v>9.5527881731741083E-3</v>
          </cell>
          <cell r="BC253">
            <v>0</v>
          </cell>
          <cell r="BD253">
            <v>7.1675496310312781E-3</v>
          </cell>
          <cell r="BE253">
            <v>2.6342387908457495E-2</v>
          </cell>
          <cell r="BF253">
            <v>0</v>
          </cell>
          <cell r="BG253">
            <v>2.3668338919248734E-3</v>
          </cell>
          <cell r="BH253">
            <v>4.687290557823489E-3</v>
          </cell>
          <cell r="BI253">
            <v>4.6867416126523649E-3</v>
          </cell>
          <cell r="BJ253">
            <v>0</v>
          </cell>
          <cell r="BK253">
            <v>0</v>
          </cell>
          <cell r="BL253">
            <v>4.2291323988389896E-3</v>
          </cell>
          <cell r="BM253">
            <v>4.7590703492670543E-3</v>
          </cell>
          <cell r="BN253">
            <v>4.717387796387581E-4</v>
          </cell>
          <cell r="BO253">
            <v>2.8994517916480101E-3</v>
          </cell>
          <cell r="BP253">
            <v>0</v>
          </cell>
          <cell r="BQ253">
            <v>2.5231946860552381E-3</v>
          </cell>
          <cell r="BR253">
            <v>4.3585923898713476E-3</v>
          </cell>
          <cell r="BS253">
            <v>2.3364315745411672E-3</v>
          </cell>
          <cell r="BT253">
            <v>3.5358641937461854E-3</v>
          </cell>
          <cell r="BU253">
            <v>4.2209869489085693E-3</v>
          </cell>
          <cell r="BV253">
            <v>8.9836227488140075E-3</v>
          </cell>
          <cell r="BW253">
            <v>0</v>
          </cell>
          <cell r="BX253">
            <v>1.8819377006797051E-2</v>
          </cell>
          <cell r="BY253">
            <v>4.6366350626702796E-3</v>
          </cell>
          <cell r="BZ253">
            <v>9.6213861339687675E-3</v>
          </cell>
          <cell r="CA253">
            <v>2.3103385369797314E-3</v>
          </cell>
          <cell r="CB253">
            <v>2.2193971867112409E-2</v>
          </cell>
          <cell r="CC253">
            <v>4.0970755697752555E-2</v>
          </cell>
          <cell r="CD253">
            <v>9.8130126130729026E-3</v>
          </cell>
          <cell r="CE253">
            <v>1.1491558629675101E-2</v>
          </cell>
          <cell r="CF253">
            <v>2.5325921693451414E-3</v>
          </cell>
          <cell r="CG253">
            <v>9.2227611748030344E-3</v>
          </cell>
          <cell r="CH253">
            <v>8.9836227488140075E-3</v>
          </cell>
          <cell r="CI253">
            <v>1.4107261585005431E-2</v>
          </cell>
          <cell r="CJ253">
            <v>0</v>
          </cell>
          <cell r="CK253">
            <v>7.9059521856515418E-3</v>
          </cell>
          <cell r="CL253">
            <v>2.4075193859531774E-2</v>
          </cell>
          <cell r="CM253">
            <v>5.4339056060909233E-3</v>
          </cell>
          <cell r="CN253">
            <v>4.7048442516992627E-3</v>
          </cell>
          <cell r="CO253">
            <v>4.6949853912566855E-3</v>
          </cell>
          <cell r="CP253">
            <v>3.6952645330236562E-3</v>
          </cell>
          <cell r="CQ253">
            <v>2.3496639819587306E-3</v>
          </cell>
          <cell r="CR253">
            <v>2.3366872665607692E-3</v>
          </cell>
          <cell r="CS253">
            <v>4.7006908428936329E-3</v>
          </cell>
          <cell r="CT253">
            <v>4.6907299772823239E-3</v>
          </cell>
          <cell r="CU253">
            <v>3.3048764547022559E-3</v>
          </cell>
          <cell r="CV253">
            <v>6.9292653461188111E-3</v>
          </cell>
          <cell r="CW253">
            <v>4.711287156681873E-3</v>
          </cell>
          <cell r="CX253">
            <v>8.692074132698532E-3</v>
          </cell>
          <cell r="CY253">
            <v>3.3122767742037912E-3</v>
          </cell>
          <cell r="CZ253">
            <v>4.8140055185770881E-3</v>
          </cell>
          <cell r="DA253">
            <v>9.380495354722955E-3</v>
          </cell>
          <cell r="DB253">
            <v>3.7602825713722469E-2</v>
          </cell>
          <cell r="DC253">
            <v>1.4048748413456821E-2</v>
          </cell>
          <cell r="DD253">
            <v>4.7001241475117883E-3</v>
          </cell>
          <cell r="DE253">
            <v>9.3883945263339187E-3</v>
          </cell>
          <cell r="DF253">
            <v>9.3627112359481179E-3</v>
          </cell>
          <cell r="DG253">
            <v>9.3839859172691435E-3</v>
          </cell>
          <cell r="DH253">
            <v>4.7759930442271585E-3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</row>
        <row r="254">
          <cell r="B254">
            <v>9.4439680475492879E-3</v>
          </cell>
          <cell r="C254">
            <v>1.8688949769783407E-2</v>
          </cell>
          <cell r="D254">
            <v>9.1801882076591301E-3</v>
          </cell>
          <cell r="E254">
            <v>1.7566882085634367E-2</v>
          </cell>
          <cell r="F254">
            <v>9.6267690844156848E-3</v>
          </cell>
          <cell r="G254">
            <v>0</v>
          </cell>
          <cell r="H254">
            <v>1.1240238978734371E-2</v>
          </cell>
          <cell r="I254">
            <v>1.8751125713706226E-2</v>
          </cell>
          <cell r="J254">
            <v>5.7138017894641464E-2</v>
          </cell>
          <cell r="K254">
            <v>0</v>
          </cell>
          <cell r="L254">
            <v>1.8733731631223952E-2</v>
          </cell>
          <cell r="M254">
            <v>0</v>
          </cell>
          <cell r="N254">
            <v>1.170858226951497E-2</v>
          </cell>
          <cell r="O254">
            <v>0</v>
          </cell>
          <cell r="P254">
            <v>0</v>
          </cell>
          <cell r="Q254">
            <v>3.044231390073892E-2</v>
          </cell>
          <cell r="R254">
            <v>8.7460688405800804E-3</v>
          </cell>
          <cell r="S254">
            <v>0</v>
          </cell>
          <cell r="T254">
            <v>7.4577353541202835E-3</v>
          </cell>
          <cell r="U254">
            <v>0</v>
          </cell>
          <cell r="V254">
            <v>7.1372217802308053E-3</v>
          </cell>
          <cell r="W254">
            <v>4.7638196780758731E-3</v>
          </cell>
          <cell r="X254">
            <v>9.5790501485299977E-3</v>
          </cell>
          <cell r="Y254">
            <v>2.8205242947704043E-3</v>
          </cell>
          <cell r="Z254">
            <v>4.5490247528207108E-3</v>
          </cell>
          <cell r="AA254">
            <v>2.811316909212169E-3</v>
          </cell>
          <cell r="AB254">
            <v>5.6865708267891495E-2</v>
          </cell>
          <cell r="AC254">
            <v>4.6990359987099887E-3</v>
          </cell>
          <cell r="AD254">
            <v>7.2025668392821842E-3</v>
          </cell>
          <cell r="AE254">
            <v>4.7523062544556263E-3</v>
          </cell>
          <cell r="AF254">
            <v>9.4130405299992989E-3</v>
          </cell>
          <cell r="AG254">
            <v>1.8697817381651048E-3</v>
          </cell>
          <cell r="AH254">
            <v>1.2307536238009343E-3</v>
          </cell>
          <cell r="AI254">
            <v>1.0303552397173173E-2</v>
          </cell>
          <cell r="AJ254">
            <v>4.7561056425677551E-3</v>
          </cell>
          <cell r="AK254">
            <v>4.8688362473332776E-3</v>
          </cell>
          <cell r="AL254">
            <v>9.5313649333612482E-3</v>
          </cell>
          <cell r="AM254">
            <v>1.8707410738282081E-3</v>
          </cell>
          <cell r="AN254">
            <v>4.7998162155649662E-3</v>
          </cell>
          <cell r="AO254">
            <v>2.812138711184502E-3</v>
          </cell>
          <cell r="AP254">
            <v>6.8850880362483066E-3</v>
          </cell>
          <cell r="AQ254">
            <v>3.0016157484260174E-3</v>
          </cell>
          <cell r="AR254">
            <v>9.3668658156119758E-3</v>
          </cell>
          <cell r="AS254">
            <v>4.7160027179394262E-3</v>
          </cell>
          <cell r="AT254">
            <v>4.8576230785967508E-3</v>
          </cell>
          <cell r="AU254">
            <v>1.2176925560295569E-3</v>
          </cell>
          <cell r="AV254">
            <v>0</v>
          </cell>
          <cell r="AW254">
            <v>4.687290557823489E-3</v>
          </cell>
          <cell r="AX254">
            <v>9.3373619679973027E-3</v>
          </cell>
          <cell r="AY254">
            <v>1.8733731631223952E-2</v>
          </cell>
          <cell r="AZ254">
            <v>9.7067041375816111E-3</v>
          </cell>
          <cell r="BA254">
            <v>1.0028576717248246E-2</v>
          </cell>
          <cell r="BB254">
            <v>9.5527881731741083E-3</v>
          </cell>
          <cell r="BC254">
            <v>0</v>
          </cell>
          <cell r="BD254">
            <v>7.1675496310312781E-3</v>
          </cell>
          <cell r="BE254">
            <v>2.6342387908457495E-2</v>
          </cell>
          <cell r="BF254">
            <v>0</v>
          </cell>
          <cell r="BG254">
            <v>2.3668338919248734E-3</v>
          </cell>
          <cell r="BH254">
            <v>4.687290557823489E-3</v>
          </cell>
          <cell r="BI254">
            <v>4.6867416126523649E-3</v>
          </cell>
          <cell r="BJ254">
            <v>0</v>
          </cell>
          <cell r="BK254">
            <v>0</v>
          </cell>
          <cell r="BL254">
            <v>4.2291323988389896E-3</v>
          </cell>
          <cell r="BM254">
            <v>4.7590703492670543E-3</v>
          </cell>
          <cell r="BN254">
            <v>4.717387796387581E-4</v>
          </cell>
          <cell r="BO254">
            <v>2.8994517916480101E-3</v>
          </cell>
          <cell r="BP254">
            <v>0</v>
          </cell>
          <cell r="BQ254">
            <v>2.5231946860552381E-3</v>
          </cell>
          <cell r="BR254">
            <v>4.3585923898713476E-3</v>
          </cell>
          <cell r="BS254">
            <v>2.3364315745411672E-3</v>
          </cell>
          <cell r="BT254">
            <v>3.5358641937461854E-3</v>
          </cell>
          <cell r="BU254">
            <v>4.2209869489085693E-3</v>
          </cell>
          <cell r="BV254">
            <v>8.9836227488140075E-3</v>
          </cell>
          <cell r="BW254">
            <v>0</v>
          </cell>
          <cell r="BX254">
            <v>1.8819377006797051E-2</v>
          </cell>
          <cell r="BY254">
            <v>4.6366350626702796E-3</v>
          </cell>
          <cell r="BZ254">
            <v>9.6213861339687675E-3</v>
          </cell>
          <cell r="CA254">
            <v>2.3103385369797314E-3</v>
          </cell>
          <cell r="CB254">
            <v>2.2193971867112409E-2</v>
          </cell>
          <cell r="CC254">
            <v>4.0970755697752555E-2</v>
          </cell>
          <cell r="CD254">
            <v>9.8130126130729026E-3</v>
          </cell>
          <cell r="CE254">
            <v>1.1491558629675101E-2</v>
          </cell>
          <cell r="CF254">
            <v>2.5325921693451414E-3</v>
          </cell>
          <cell r="CG254">
            <v>9.2227611748030344E-3</v>
          </cell>
          <cell r="CH254">
            <v>8.9836227488140075E-3</v>
          </cell>
          <cell r="CI254">
            <v>1.4107261585005431E-2</v>
          </cell>
          <cell r="CJ254">
            <v>0</v>
          </cell>
          <cell r="CK254">
            <v>7.9059521856515418E-3</v>
          </cell>
          <cell r="CL254">
            <v>2.4075193859531774E-2</v>
          </cell>
          <cell r="CM254">
            <v>5.4339056060909233E-3</v>
          </cell>
          <cell r="CN254">
            <v>4.7048442516992627E-3</v>
          </cell>
          <cell r="CO254">
            <v>4.6949853912566855E-3</v>
          </cell>
          <cell r="CP254">
            <v>3.6952645330236562E-3</v>
          </cell>
          <cell r="CQ254">
            <v>2.3496639819587306E-3</v>
          </cell>
          <cell r="CR254">
            <v>2.3366872665607692E-3</v>
          </cell>
          <cell r="CS254">
            <v>4.7006908428936329E-3</v>
          </cell>
          <cell r="CT254">
            <v>4.6907299772823239E-3</v>
          </cell>
          <cell r="CU254">
            <v>3.3048764547022559E-3</v>
          </cell>
          <cell r="CV254">
            <v>6.9292653461188111E-3</v>
          </cell>
          <cell r="CW254">
            <v>4.711287156681873E-3</v>
          </cell>
          <cell r="CX254">
            <v>8.692074132698532E-3</v>
          </cell>
          <cell r="CY254">
            <v>3.3122767742037912E-3</v>
          </cell>
          <cell r="CZ254">
            <v>4.8140055185770881E-3</v>
          </cell>
          <cell r="DA254">
            <v>9.380495354722955E-3</v>
          </cell>
          <cell r="DB254">
            <v>3.7602825713722469E-2</v>
          </cell>
          <cell r="DC254">
            <v>1.4048748413456821E-2</v>
          </cell>
          <cell r="DD254">
            <v>4.7001241475117883E-3</v>
          </cell>
          <cell r="DE254">
            <v>9.3883945263339187E-3</v>
          </cell>
          <cell r="DF254">
            <v>9.3627112359481179E-3</v>
          </cell>
          <cell r="DG254">
            <v>9.3839859172691435E-3</v>
          </cell>
          <cell r="DH254">
            <v>4.7759930442271585E-3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</row>
        <row r="255">
          <cell r="B255">
            <v>9.4439680475492879E-3</v>
          </cell>
          <cell r="C255">
            <v>1.8688949769783407E-2</v>
          </cell>
          <cell r="D255">
            <v>9.1801882076591301E-3</v>
          </cell>
          <cell r="E255">
            <v>1.7566882085634367E-2</v>
          </cell>
          <cell r="F255">
            <v>9.6267690844156848E-3</v>
          </cell>
          <cell r="G255">
            <v>0</v>
          </cell>
          <cell r="H255">
            <v>1.1240238978734371E-2</v>
          </cell>
          <cell r="I255">
            <v>1.8751125713706226E-2</v>
          </cell>
          <cell r="J255">
            <v>5.7138017894641464E-2</v>
          </cell>
          <cell r="K255">
            <v>0</v>
          </cell>
          <cell r="L255">
            <v>1.8733731631223952E-2</v>
          </cell>
          <cell r="M255">
            <v>0</v>
          </cell>
          <cell r="N255">
            <v>1.170858226951497E-2</v>
          </cell>
          <cell r="O255">
            <v>0</v>
          </cell>
          <cell r="P255">
            <v>0</v>
          </cell>
          <cell r="Q255">
            <v>3.044231390073892E-2</v>
          </cell>
          <cell r="R255">
            <v>8.7460688405800804E-3</v>
          </cell>
          <cell r="S255">
            <v>0</v>
          </cell>
          <cell r="T255">
            <v>7.4577353541202835E-3</v>
          </cell>
          <cell r="U255">
            <v>0</v>
          </cell>
          <cell r="V255">
            <v>7.1372217802308053E-3</v>
          </cell>
          <cell r="W255">
            <v>4.7638196780758731E-3</v>
          </cell>
          <cell r="X255">
            <v>9.5790501485299977E-3</v>
          </cell>
          <cell r="Y255">
            <v>2.8205242947704043E-3</v>
          </cell>
          <cell r="Z255">
            <v>4.5490247528207108E-3</v>
          </cell>
          <cell r="AA255">
            <v>2.811316909212169E-3</v>
          </cell>
          <cell r="AB255">
            <v>5.6865708267891495E-2</v>
          </cell>
          <cell r="AC255">
            <v>4.6990359987099887E-3</v>
          </cell>
          <cell r="AD255">
            <v>7.2025668392821842E-3</v>
          </cell>
          <cell r="AE255">
            <v>4.7523062544556263E-3</v>
          </cell>
          <cell r="AF255">
            <v>9.4130405299992989E-3</v>
          </cell>
          <cell r="AG255">
            <v>1.8697817381651048E-3</v>
          </cell>
          <cell r="AH255">
            <v>1.2307536238009343E-3</v>
          </cell>
          <cell r="AI255">
            <v>1.0303552397173173E-2</v>
          </cell>
          <cell r="AJ255">
            <v>4.7561056425677551E-3</v>
          </cell>
          <cell r="AK255">
            <v>4.8688362473332776E-3</v>
          </cell>
          <cell r="AL255">
            <v>9.5313649333612482E-3</v>
          </cell>
          <cell r="AM255">
            <v>1.8707410738282081E-3</v>
          </cell>
          <cell r="AN255">
            <v>4.7998162155649662E-3</v>
          </cell>
          <cell r="AO255">
            <v>2.812138711184502E-3</v>
          </cell>
          <cell r="AP255">
            <v>6.8850880362483066E-3</v>
          </cell>
          <cell r="AQ255">
            <v>3.0016157484260174E-3</v>
          </cell>
          <cell r="AR255">
            <v>9.3668658156119758E-3</v>
          </cell>
          <cell r="AS255">
            <v>4.7160027179394262E-3</v>
          </cell>
          <cell r="AT255">
            <v>4.8576230785967508E-3</v>
          </cell>
          <cell r="AU255">
            <v>1.2176925560295569E-3</v>
          </cell>
          <cell r="AV255">
            <v>0</v>
          </cell>
          <cell r="AW255">
            <v>4.687290557823489E-3</v>
          </cell>
          <cell r="AX255">
            <v>9.3373619679973027E-3</v>
          </cell>
          <cell r="AY255">
            <v>1.8733731631223952E-2</v>
          </cell>
          <cell r="AZ255">
            <v>9.7067041375816111E-3</v>
          </cell>
          <cell r="BA255">
            <v>1.0028576717248246E-2</v>
          </cell>
          <cell r="BB255">
            <v>9.5527881731741083E-3</v>
          </cell>
          <cell r="BC255">
            <v>0</v>
          </cell>
          <cell r="BD255">
            <v>7.1675496310312781E-3</v>
          </cell>
          <cell r="BE255">
            <v>2.6342387908457495E-2</v>
          </cell>
          <cell r="BF255">
            <v>0</v>
          </cell>
          <cell r="BG255">
            <v>2.3668338919248734E-3</v>
          </cell>
          <cell r="BH255">
            <v>4.687290557823489E-3</v>
          </cell>
          <cell r="BI255">
            <v>4.6867416126523649E-3</v>
          </cell>
          <cell r="BJ255">
            <v>0</v>
          </cell>
          <cell r="BK255">
            <v>0</v>
          </cell>
          <cell r="BL255">
            <v>4.2291323988389896E-3</v>
          </cell>
          <cell r="BM255">
            <v>4.7590703492670543E-3</v>
          </cell>
          <cell r="BN255">
            <v>4.717387796387581E-4</v>
          </cell>
          <cell r="BO255">
            <v>2.8994517916480101E-3</v>
          </cell>
          <cell r="BP255">
            <v>0</v>
          </cell>
          <cell r="BQ255">
            <v>2.5231946860552381E-3</v>
          </cell>
          <cell r="BR255">
            <v>4.3585923898713476E-3</v>
          </cell>
          <cell r="BS255">
            <v>2.3364315745411672E-3</v>
          </cell>
          <cell r="BT255">
            <v>3.5358641937461854E-3</v>
          </cell>
          <cell r="BU255">
            <v>4.2209869489085693E-3</v>
          </cell>
          <cell r="BV255">
            <v>8.9836227488140075E-3</v>
          </cell>
          <cell r="BW255">
            <v>0</v>
          </cell>
          <cell r="BX255">
            <v>1.8819377006797051E-2</v>
          </cell>
          <cell r="BY255">
            <v>4.6366350626702796E-3</v>
          </cell>
          <cell r="BZ255">
            <v>9.6213861339687675E-3</v>
          </cell>
          <cell r="CA255">
            <v>2.3103385369797314E-3</v>
          </cell>
          <cell r="CB255">
            <v>2.2193971867112409E-2</v>
          </cell>
          <cell r="CC255">
            <v>4.0970755697752555E-2</v>
          </cell>
          <cell r="CD255">
            <v>9.8130126130729026E-3</v>
          </cell>
          <cell r="CE255">
            <v>1.1491558629675101E-2</v>
          </cell>
          <cell r="CF255">
            <v>2.5325921693451414E-3</v>
          </cell>
          <cell r="CG255">
            <v>9.2227611748030344E-3</v>
          </cell>
          <cell r="CH255">
            <v>8.9836227488140075E-3</v>
          </cell>
          <cell r="CI255">
            <v>1.4107261585005431E-2</v>
          </cell>
          <cell r="CJ255">
            <v>0</v>
          </cell>
          <cell r="CK255">
            <v>7.9059521856515418E-3</v>
          </cell>
          <cell r="CL255">
            <v>2.4075193859531774E-2</v>
          </cell>
          <cell r="CM255">
            <v>5.4339056060909233E-3</v>
          </cell>
          <cell r="CN255">
            <v>4.7048442516992627E-3</v>
          </cell>
          <cell r="CO255">
            <v>4.6949853912566855E-3</v>
          </cell>
          <cell r="CP255">
            <v>3.6952645330236562E-3</v>
          </cell>
          <cell r="CQ255">
            <v>2.3496639819587306E-3</v>
          </cell>
          <cell r="CR255">
            <v>2.3366872665607692E-3</v>
          </cell>
          <cell r="CS255">
            <v>4.7006908428936329E-3</v>
          </cell>
          <cell r="CT255">
            <v>4.6907299772823239E-3</v>
          </cell>
          <cell r="CU255">
            <v>3.3048764547022559E-3</v>
          </cell>
          <cell r="CV255">
            <v>6.9292653461188111E-3</v>
          </cell>
          <cell r="CW255">
            <v>4.711287156681873E-3</v>
          </cell>
          <cell r="CX255">
            <v>8.692074132698532E-3</v>
          </cell>
          <cell r="CY255">
            <v>3.3122767742037912E-3</v>
          </cell>
          <cell r="CZ255">
            <v>4.8140055185770881E-3</v>
          </cell>
          <cell r="DA255">
            <v>9.380495354722955E-3</v>
          </cell>
          <cell r="DB255">
            <v>3.7602825713722469E-2</v>
          </cell>
          <cell r="DC255">
            <v>1.4048748413456821E-2</v>
          </cell>
          <cell r="DD255">
            <v>4.7001241475117883E-3</v>
          </cell>
          <cell r="DE255">
            <v>9.3883945263339187E-3</v>
          </cell>
          <cell r="DF255">
            <v>9.3627112359481179E-3</v>
          </cell>
          <cell r="DG255">
            <v>9.3839859172691435E-3</v>
          </cell>
          <cell r="DH255">
            <v>4.7759930442271585E-3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</row>
        <row r="256">
          <cell r="B256">
            <v>9.4439680475492879E-3</v>
          </cell>
          <cell r="C256">
            <v>1.8688949769783407E-2</v>
          </cell>
          <cell r="D256">
            <v>9.1801882076591301E-3</v>
          </cell>
          <cell r="E256">
            <v>1.7566882085634367E-2</v>
          </cell>
          <cell r="F256">
            <v>9.6267690844156848E-3</v>
          </cell>
          <cell r="G256">
            <v>0</v>
          </cell>
          <cell r="H256">
            <v>1.1240238978734371E-2</v>
          </cell>
          <cell r="I256">
            <v>1.8751125713706226E-2</v>
          </cell>
          <cell r="J256">
            <v>5.7138017894641464E-2</v>
          </cell>
          <cell r="K256">
            <v>0</v>
          </cell>
          <cell r="L256">
            <v>1.8733731631223952E-2</v>
          </cell>
          <cell r="M256">
            <v>0</v>
          </cell>
          <cell r="N256">
            <v>1.170858226951497E-2</v>
          </cell>
          <cell r="O256">
            <v>0</v>
          </cell>
          <cell r="P256">
            <v>0</v>
          </cell>
          <cell r="Q256">
            <v>3.044231390073892E-2</v>
          </cell>
          <cell r="R256">
            <v>8.7460688405800804E-3</v>
          </cell>
          <cell r="S256">
            <v>0</v>
          </cell>
          <cell r="T256">
            <v>7.4577353541202835E-3</v>
          </cell>
          <cell r="U256">
            <v>0</v>
          </cell>
          <cell r="V256">
            <v>7.1372217802308053E-3</v>
          </cell>
          <cell r="W256">
            <v>4.7638196780758731E-3</v>
          </cell>
          <cell r="X256">
            <v>9.5790501485299977E-3</v>
          </cell>
          <cell r="Y256">
            <v>2.8205242947704043E-3</v>
          </cell>
          <cell r="Z256">
            <v>4.5490247528207108E-3</v>
          </cell>
          <cell r="AA256">
            <v>2.811316909212169E-3</v>
          </cell>
          <cell r="AB256">
            <v>5.6865708267891495E-2</v>
          </cell>
          <cell r="AC256">
            <v>4.6990359987099887E-3</v>
          </cell>
          <cell r="AD256">
            <v>7.2025668392821842E-3</v>
          </cell>
          <cell r="AE256">
            <v>4.7523062544556263E-3</v>
          </cell>
          <cell r="AF256">
            <v>9.4130405299992989E-3</v>
          </cell>
          <cell r="AG256">
            <v>1.8697817381651048E-3</v>
          </cell>
          <cell r="AH256">
            <v>1.2307536238009343E-3</v>
          </cell>
          <cell r="AI256">
            <v>1.0303552397173173E-2</v>
          </cell>
          <cell r="AJ256">
            <v>4.7561056425677551E-3</v>
          </cell>
          <cell r="AK256">
            <v>4.8688362473332776E-3</v>
          </cell>
          <cell r="AL256">
            <v>9.5313649333612482E-3</v>
          </cell>
          <cell r="AM256">
            <v>1.8707410738282081E-3</v>
          </cell>
          <cell r="AN256">
            <v>4.7998162155649662E-3</v>
          </cell>
          <cell r="AO256">
            <v>2.812138711184502E-3</v>
          </cell>
          <cell r="AP256">
            <v>6.8850880362483066E-3</v>
          </cell>
          <cell r="AQ256">
            <v>3.0016157484260174E-3</v>
          </cell>
          <cell r="AR256">
            <v>9.3668658156119758E-3</v>
          </cell>
          <cell r="AS256">
            <v>4.7160027179394262E-3</v>
          </cell>
          <cell r="AT256">
            <v>4.8576230785967508E-3</v>
          </cell>
          <cell r="AU256">
            <v>1.2176925560295569E-3</v>
          </cell>
          <cell r="AV256">
            <v>0</v>
          </cell>
          <cell r="AW256">
            <v>4.687290557823489E-3</v>
          </cell>
          <cell r="AX256">
            <v>9.3373619679973027E-3</v>
          </cell>
          <cell r="AY256">
            <v>1.8733731631223952E-2</v>
          </cell>
          <cell r="AZ256">
            <v>9.7067041375816111E-3</v>
          </cell>
          <cell r="BA256">
            <v>1.0028576717248246E-2</v>
          </cell>
          <cell r="BB256">
            <v>9.5527881731741083E-3</v>
          </cell>
          <cell r="BC256">
            <v>0</v>
          </cell>
          <cell r="BD256">
            <v>7.1675496310312781E-3</v>
          </cell>
          <cell r="BE256">
            <v>2.6342387908457495E-2</v>
          </cell>
          <cell r="BF256">
            <v>0</v>
          </cell>
          <cell r="BG256">
            <v>2.3668338919248734E-3</v>
          </cell>
          <cell r="BH256">
            <v>4.687290557823489E-3</v>
          </cell>
          <cell r="BI256">
            <v>4.6867416126523649E-3</v>
          </cell>
          <cell r="BJ256">
            <v>0</v>
          </cell>
          <cell r="BK256">
            <v>0</v>
          </cell>
          <cell r="BL256">
            <v>4.2291323988389896E-3</v>
          </cell>
          <cell r="BM256">
            <v>4.7590703492670543E-3</v>
          </cell>
          <cell r="BN256">
            <v>4.717387796387581E-4</v>
          </cell>
          <cell r="BO256">
            <v>2.8994517916480101E-3</v>
          </cell>
          <cell r="BP256">
            <v>0</v>
          </cell>
          <cell r="BQ256">
            <v>2.5231946860552381E-3</v>
          </cell>
          <cell r="BR256">
            <v>4.3585923898713476E-3</v>
          </cell>
          <cell r="BS256">
            <v>2.3364315745411672E-3</v>
          </cell>
          <cell r="BT256">
            <v>3.5358641937461854E-3</v>
          </cell>
          <cell r="BU256">
            <v>4.2209869489085693E-3</v>
          </cell>
          <cell r="BV256">
            <v>8.9836227488140075E-3</v>
          </cell>
          <cell r="BW256">
            <v>0</v>
          </cell>
          <cell r="BX256">
            <v>1.8819377006797051E-2</v>
          </cell>
          <cell r="BY256">
            <v>4.6366350626702796E-3</v>
          </cell>
          <cell r="BZ256">
            <v>9.6213861339687675E-3</v>
          </cell>
          <cell r="CA256">
            <v>2.3103385369797314E-3</v>
          </cell>
          <cell r="CB256">
            <v>2.2193971867112409E-2</v>
          </cell>
          <cell r="CC256">
            <v>4.0970755697752555E-2</v>
          </cell>
          <cell r="CD256">
            <v>9.8130126130729026E-3</v>
          </cell>
          <cell r="CE256">
            <v>1.1491558629675101E-2</v>
          </cell>
          <cell r="CF256">
            <v>2.5325921693451414E-3</v>
          </cell>
          <cell r="CG256">
            <v>9.2227611748030344E-3</v>
          </cell>
          <cell r="CH256">
            <v>8.9836227488140075E-3</v>
          </cell>
          <cell r="CI256">
            <v>1.4107261585005431E-2</v>
          </cell>
          <cell r="CJ256">
            <v>0</v>
          </cell>
          <cell r="CK256">
            <v>7.9059521856515418E-3</v>
          </cell>
          <cell r="CL256">
            <v>2.4075193859531774E-2</v>
          </cell>
          <cell r="CM256">
            <v>5.4339056060909233E-3</v>
          </cell>
          <cell r="CN256">
            <v>4.7048442516992627E-3</v>
          </cell>
          <cell r="CO256">
            <v>4.6949853912566855E-3</v>
          </cell>
          <cell r="CP256">
            <v>3.6952645330236562E-3</v>
          </cell>
          <cell r="CQ256">
            <v>2.3496639819587306E-3</v>
          </cell>
          <cell r="CR256">
            <v>2.3366872665607692E-3</v>
          </cell>
          <cell r="CS256">
            <v>4.7006908428936329E-3</v>
          </cell>
          <cell r="CT256">
            <v>4.6907299772823239E-3</v>
          </cell>
          <cell r="CU256">
            <v>3.3048764547022559E-3</v>
          </cell>
          <cell r="CV256">
            <v>6.9292653461188111E-3</v>
          </cell>
          <cell r="CW256">
            <v>4.711287156681873E-3</v>
          </cell>
          <cell r="CX256">
            <v>8.692074132698532E-3</v>
          </cell>
          <cell r="CY256">
            <v>3.3122767742037912E-3</v>
          </cell>
          <cell r="CZ256">
            <v>4.8140055185770881E-3</v>
          </cell>
          <cell r="DA256">
            <v>9.380495354722955E-3</v>
          </cell>
          <cell r="DB256">
            <v>3.7602825713722469E-2</v>
          </cell>
          <cell r="DC256">
            <v>1.4048748413456821E-2</v>
          </cell>
          <cell r="DD256">
            <v>4.7001241475117883E-3</v>
          </cell>
          <cell r="DE256">
            <v>9.3883945263339187E-3</v>
          </cell>
          <cell r="DF256">
            <v>9.3627112359481179E-3</v>
          </cell>
          <cell r="DG256">
            <v>9.3839859172691435E-3</v>
          </cell>
          <cell r="DH256">
            <v>4.7759930442271585E-3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</row>
        <row r="257">
          <cell r="B257">
            <v>9.4439680475492879E-3</v>
          </cell>
          <cell r="C257">
            <v>1.8688949769783407E-2</v>
          </cell>
          <cell r="D257">
            <v>9.1801882076591301E-3</v>
          </cell>
          <cell r="E257">
            <v>1.7566882085634367E-2</v>
          </cell>
          <cell r="F257">
            <v>9.6267690844156848E-3</v>
          </cell>
          <cell r="G257">
            <v>0</v>
          </cell>
          <cell r="H257">
            <v>1.1240238978734371E-2</v>
          </cell>
          <cell r="I257">
            <v>1.8751125713706226E-2</v>
          </cell>
          <cell r="J257">
            <v>5.7138017894641464E-2</v>
          </cell>
          <cell r="K257">
            <v>0</v>
          </cell>
          <cell r="L257">
            <v>1.8733731631223952E-2</v>
          </cell>
          <cell r="M257">
            <v>0</v>
          </cell>
          <cell r="N257">
            <v>1.170858226951497E-2</v>
          </cell>
          <cell r="O257">
            <v>0</v>
          </cell>
          <cell r="P257">
            <v>0</v>
          </cell>
          <cell r="Q257">
            <v>3.044231390073892E-2</v>
          </cell>
          <cell r="R257">
            <v>8.7460688405800804E-3</v>
          </cell>
          <cell r="S257">
            <v>0</v>
          </cell>
          <cell r="T257">
            <v>7.4577353541202835E-3</v>
          </cell>
          <cell r="U257">
            <v>0</v>
          </cell>
          <cell r="V257">
            <v>7.1372217802308053E-3</v>
          </cell>
          <cell r="W257">
            <v>4.7638196780758731E-3</v>
          </cell>
          <cell r="X257">
            <v>9.5790501485299977E-3</v>
          </cell>
          <cell r="Y257">
            <v>2.8205242947704043E-3</v>
          </cell>
          <cell r="Z257">
            <v>4.5490247528207108E-3</v>
          </cell>
          <cell r="AA257">
            <v>2.811316909212169E-3</v>
          </cell>
          <cell r="AB257">
            <v>5.6865708267891495E-2</v>
          </cell>
          <cell r="AC257">
            <v>4.6990359987099887E-3</v>
          </cell>
          <cell r="AD257">
            <v>7.2025668392821842E-3</v>
          </cell>
          <cell r="AE257">
            <v>4.7523062544556263E-3</v>
          </cell>
          <cell r="AF257">
            <v>9.4130405299992989E-3</v>
          </cell>
          <cell r="AG257">
            <v>1.8697817381651048E-3</v>
          </cell>
          <cell r="AH257">
            <v>1.2307536238009343E-3</v>
          </cell>
          <cell r="AI257">
            <v>1.0303552397173173E-2</v>
          </cell>
          <cell r="AJ257">
            <v>4.7561056425677551E-3</v>
          </cell>
          <cell r="AK257">
            <v>4.8688362473332776E-3</v>
          </cell>
          <cell r="AL257">
            <v>9.5313649333612482E-3</v>
          </cell>
          <cell r="AM257">
            <v>1.8707410738282081E-3</v>
          </cell>
          <cell r="AN257">
            <v>4.7998162155649662E-3</v>
          </cell>
          <cell r="AO257">
            <v>2.812138711184502E-3</v>
          </cell>
          <cell r="AP257">
            <v>6.8850880362483066E-3</v>
          </cell>
          <cell r="AQ257">
            <v>3.0016157484260174E-3</v>
          </cell>
          <cell r="AR257">
            <v>9.3668658156119758E-3</v>
          </cell>
          <cell r="AS257">
            <v>4.7160027179394262E-3</v>
          </cell>
          <cell r="AT257">
            <v>4.8576230785967508E-3</v>
          </cell>
          <cell r="AU257">
            <v>1.2176925560295569E-3</v>
          </cell>
          <cell r="AV257">
            <v>0</v>
          </cell>
          <cell r="AW257">
            <v>4.687290557823489E-3</v>
          </cell>
          <cell r="AX257">
            <v>9.3373619679973027E-3</v>
          </cell>
          <cell r="AY257">
            <v>1.8733731631223952E-2</v>
          </cell>
          <cell r="AZ257">
            <v>9.7067041375816111E-3</v>
          </cell>
          <cell r="BA257">
            <v>1.0028576717248246E-2</v>
          </cell>
          <cell r="BB257">
            <v>9.5527881731741083E-3</v>
          </cell>
          <cell r="BC257">
            <v>0</v>
          </cell>
          <cell r="BD257">
            <v>7.1675496310312781E-3</v>
          </cell>
          <cell r="BE257">
            <v>2.6342387908457495E-2</v>
          </cell>
          <cell r="BF257">
            <v>0</v>
          </cell>
          <cell r="BG257">
            <v>2.3668338919248734E-3</v>
          </cell>
          <cell r="BH257">
            <v>4.687290557823489E-3</v>
          </cell>
          <cell r="BI257">
            <v>4.6867416126523649E-3</v>
          </cell>
          <cell r="BJ257">
            <v>0</v>
          </cell>
          <cell r="BK257">
            <v>0</v>
          </cell>
          <cell r="BL257">
            <v>4.2291323988389896E-3</v>
          </cell>
          <cell r="BM257">
            <v>4.7590703492670543E-3</v>
          </cell>
          <cell r="BN257">
            <v>4.717387796387581E-4</v>
          </cell>
          <cell r="BO257">
            <v>2.8994517916480101E-3</v>
          </cell>
          <cell r="BP257">
            <v>0</v>
          </cell>
          <cell r="BQ257">
            <v>2.5231946860552381E-3</v>
          </cell>
          <cell r="BR257">
            <v>4.3585923898713476E-3</v>
          </cell>
          <cell r="BS257">
            <v>2.3364315745411672E-3</v>
          </cell>
          <cell r="BT257">
            <v>3.5358641937461854E-3</v>
          </cell>
          <cell r="BU257">
            <v>4.2209869489085693E-3</v>
          </cell>
          <cell r="BV257">
            <v>8.9836227488140075E-3</v>
          </cell>
          <cell r="BW257">
            <v>0</v>
          </cell>
          <cell r="BX257">
            <v>1.8819377006797051E-2</v>
          </cell>
          <cell r="BY257">
            <v>4.6366350626702796E-3</v>
          </cell>
          <cell r="BZ257">
            <v>9.6213861339687675E-3</v>
          </cell>
          <cell r="CA257">
            <v>2.3103385369797314E-3</v>
          </cell>
          <cell r="CB257">
            <v>2.2193971867112409E-2</v>
          </cell>
          <cell r="CC257">
            <v>4.0970755697752555E-2</v>
          </cell>
          <cell r="CD257">
            <v>9.8130126130729026E-3</v>
          </cell>
          <cell r="CE257">
            <v>1.1491558629675101E-2</v>
          </cell>
          <cell r="CF257">
            <v>2.5325921693451414E-3</v>
          </cell>
          <cell r="CG257">
            <v>9.2227611748030344E-3</v>
          </cell>
          <cell r="CH257">
            <v>8.9836227488140075E-3</v>
          </cell>
          <cell r="CI257">
            <v>1.4107261585005431E-2</v>
          </cell>
          <cell r="CJ257">
            <v>0</v>
          </cell>
          <cell r="CK257">
            <v>7.9059521856515418E-3</v>
          </cell>
          <cell r="CL257">
            <v>2.4075193859531774E-2</v>
          </cell>
          <cell r="CM257">
            <v>5.4339056060909233E-3</v>
          </cell>
          <cell r="CN257">
            <v>4.7048442516992627E-3</v>
          </cell>
          <cell r="CO257">
            <v>4.6949853912566855E-3</v>
          </cell>
          <cell r="CP257">
            <v>3.6952645330236562E-3</v>
          </cell>
          <cell r="CQ257">
            <v>2.3496639819587306E-3</v>
          </cell>
          <cell r="CR257">
            <v>2.3366872665607692E-3</v>
          </cell>
          <cell r="CS257">
            <v>4.7006908428936329E-3</v>
          </cell>
          <cell r="CT257">
            <v>4.6907299772823239E-3</v>
          </cell>
          <cell r="CU257">
            <v>3.3048764547022559E-3</v>
          </cell>
          <cell r="CV257">
            <v>6.9292653461188111E-3</v>
          </cell>
          <cell r="CW257">
            <v>4.711287156681873E-3</v>
          </cell>
          <cell r="CX257">
            <v>8.692074132698532E-3</v>
          </cell>
          <cell r="CY257">
            <v>3.3122767742037912E-3</v>
          </cell>
          <cell r="CZ257">
            <v>4.8140055185770881E-3</v>
          </cell>
          <cell r="DA257">
            <v>9.380495354722955E-3</v>
          </cell>
          <cell r="DB257">
            <v>3.7602825713722469E-2</v>
          </cell>
          <cell r="DC257">
            <v>1.4048748413456821E-2</v>
          </cell>
          <cell r="DD257">
            <v>4.7001241475117883E-3</v>
          </cell>
          <cell r="DE257">
            <v>9.3883945263339187E-3</v>
          </cell>
          <cell r="DF257">
            <v>9.3627112359481179E-3</v>
          </cell>
          <cell r="DG257">
            <v>9.3839859172691435E-3</v>
          </cell>
          <cell r="DH257">
            <v>4.7759930442271585E-3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</row>
        <row r="258">
          <cell r="B258">
            <v>9.4439680475492879E-3</v>
          </cell>
          <cell r="C258">
            <v>1.8688949769783407E-2</v>
          </cell>
          <cell r="D258">
            <v>9.1801882076591301E-3</v>
          </cell>
          <cell r="E258">
            <v>1.7566882085634367E-2</v>
          </cell>
          <cell r="F258">
            <v>9.6267690844156848E-3</v>
          </cell>
          <cell r="G258">
            <v>0</v>
          </cell>
          <cell r="H258">
            <v>1.1240238978734371E-2</v>
          </cell>
          <cell r="I258">
            <v>1.8751125713706226E-2</v>
          </cell>
          <cell r="J258">
            <v>5.7138017894641464E-2</v>
          </cell>
          <cell r="K258">
            <v>0</v>
          </cell>
          <cell r="L258">
            <v>1.8733731631223952E-2</v>
          </cell>
          <cell r="M258">
            <v>0</v>
          </cell>
          <cell r="N258">
            <v>1.170858226951497E-2</v>
          </cell>
          <cell r="O258">
            <v>0</v>
          </cell>
          <cell r="P258">
            <v>0</v>
          </cell>
          <cell r="Q258">
            <v>3.044231390073892E-2</v>
          </cell>
          <cell r="R258">
            <v>8.7460688405800804E-3</v>
          </cell>
          <cell r="S258">
            <v>0</v>
          </cell>
          <cell r="T258">
            <v>7.4577353541202835E-3</v>
          </cell>
          <cell r="U258">
            <v>0</v>
          </cell>
          <cell r="V258">
            <v>7.1372217802308053E-3</v>
          </cell>
          <cell r="W258">
            <v>4.7638196780758731E-3</v>
          </cell>
          <cell r="X258">
            <v>9.5790501485299977E-3</v>
          </cell>
          <cell r="Y258">
            <v>2.8205242947704043E-3</v>
          </cell>
          <cell r="Z258">
            <v>4.5490247528207108E-3</v>
          </cell>
          <cell r="AA258">
            <v>2.811316909212169E-3</v>
          </cell>
          <cell r="AB258">
            <v>5.6865708267891495E-2</v>
          </cell>
          <cell r="AC258">
            <v>4.6990359987099887E-3</v>
          </cell>
          <cell r="AD258">
            <v>7.2025668392821842E-3</v>
          </cell>
          <cell r="AE258">
            <v>4.7523062544556263E-3</v>
          </cell>
          <cell r="AF258">
            <v>9.4130405299992989E-3</v>
          </cell>
          <cell r="AG258">
            <v>1.8697817381651048E-3</v>
          </cell>
          <cell r="AH258">
            <v>1.2307536238009343E-3</v>
          </cell>
          <cell r="AI258">
            <v>1.0303552397173173E-2</v>
          </cell>
          <cell r="AJ258">
            <v>4.7561056425677551E-3</v>
          </cell>
          <cell r="AK258">
            <v>4.8688362473332776E-3</v>
          </cell>
          <cell r="AL258">
            <v>9.5313649333612482E-3</v>
          </cell>
          <cell r="AM258">
            <v>1.8707410738282081E-3</v>
          </cell>
          <cell r="AN258">
            <v>4.7998162155649662E-3</v>
          </cell>
          <cell r="AO258">
            <v>2.812138711184502E-3</v>
          </cell>
          <cell r="AP258">
            <v>6.8850880362483066E-3</v>
          </cell>
          <cell r="AQ258">
            <v>3.0016157484260174E-3</v>
          </cell>
          <cell r="AR258">
            <v>9.3668658156119758E-3</v>
          </cell>
          <cell r="AS258">
            <v>4.7160027179394262E-3</v>
          </cell>
          <cell r="AT258">
            <v>4.8576230785967508E-3</v>
          </cell>
          <cell r="AU258">
            <v>1.2176925560295569E-3</v>
          </cell>
          <cell r="AV258">
            <v>0</v>
          </cell>
          <cell r="AW258">
            <v>4.687290557823489E-3</v>
          </cell>
          <cell r="AX258">
            <v>9.3373619679973027E-3</v>
          </cell>
          <cell r="AY258">
            <v>1.8733731631223952E-2</v>
          </cell>
          <cell r="AZ258">
            <v>9.7067041375816111E-3</v>
          </cell>
          <cell r="BA258">
            <v>1.0028576717248246E-2</v>
          </cell>
          <cell r="BB258">
            <v>9.5527881731741083E-3</v>
          </cell>
          <cell r="BC258">
            <v>0</v>
          </cell>
          <cell r="BD258">
            <v>7.1675496310312781E-3</v>
          </cell>
          <cell r="BE258">
            <v>2.6342387908457495E-2</v>
          </cell>
          <cell r="BF258">
            <v>0</v>
          </cell>
          <cell r="BG258">
            <v>2.3668338919248734E-3</v>
          </cell>
          <cell r="BH258">
            <v>4.687290557823489E-3</v>
          </cell>
          <cell r="BI258">
            <v>4.6867416126523649E-3</v>
          </cell>
          <cell r="BJ258">
            <v>0</v>
          </cell>
          <cell r="BK258">
            <v>0</v>
          </cell>
          <cell r="BL258">
            <v>4.2291323988389896E-3</v>
          </cell>
          <cell r="BM258">
            <v>4.7590703492670543E-3</v>
          </cell>
          <cell r="BN258">
            <v>4.717387796387581E-4</v>
          </cell>
          <cell r="BO258">
            <v>2.8994517916480101E-3</v>
          </cell>
          <cell r="BP258">
            <v>0</v>
          </cell>
          <cell r="BQ258">
            <v>2.5231946860552381E-3</v>
          </cell>
          <cell r="BR258">
            <v>4.3585923898713476E-3</v>
          </cell>
          <cell r="BS258">
            <v>2.3364315745411672E-3</v>
          </cell>
          <cell r="BT258">
            <v>3.5358641937461854E-3</v>
          </cell>
          <cell r="BU258">
            <v>4.2209869489085693E-3</v>
          </cell>
          <cell r="BV258">
            <v>8.9836227488140075E-3</v>
          </cell>
          <cell r="BW258">
            <v>0</v>
          </cell>
          <cell r="BX258">
            <v>1.8819377006797051E-2</v>
          </cell>
          <cell r="BY258">
            <v>4.6366350626702796E-3</v>
          </cell>
          <cell r="BZ258">
            <v>9.6213861339687675E-3</v>
          </cell>
          <cell r="CA258">
            <v>2.3103385369797314E-3</v>
          </cell>
          <cell r="CB258">
            <v>2.2193971867112409E-2</v>
          </cell>
          <cell r="CC258">
            <v>4.0970755697752555E-2</v>
          </cell>
          <cell r="CD258">
            <v>9.8130126130729026E-3</v>
          </cell>
          <cell r="CE258">
            <v>1.1491558629675101E-2</v>
          </cell>
          <cell r="CF258">
            <v>2.5325921693451414E-3</v>
          </cell>
          <cell r="CG258">
            <v>9.2227611748030344E-3</v>
          </cell>
          <cell r="CH258">
            <v>8.9836227488140075E-3</v>
          </cell>
          <cell r="CI258">
            <v>1.4107261585005431E-2</v>
          </cell>
          <cell r="CJ258">
            <v>0</v>
          </cell>
          <cell r="CK258">
            <v>7.9059521856515418E-3</v>
          </cell>
          <cell r="CL258">
            <v>2.4075193859531774E-2</v>
          </cell>
          <cell r="CM258">
            <v>5.4339056060909233E-3</v>
          </cell>
          <cell r="CN258">
            <v>4.7048442516992627E-3</v>
          </cell>
          <cell r="CO258">
            <v>4.6949853912566855E-3</v>
          </cell>
          <cell r="CP258">
            <v>3.6952645330236562E-3</v>
          </cell>
          <cell r="CQ258">
            <v>2.3496639819587306E-3</v>
          </cell>
          <cell r="CR258">
            <v>2.3366872665607692E-3</v>
          </cell>
          <cell r="CS258">
            <v>4.7006908428936329E-3</v>
          </cell>
          <cell r="CT258">
            <v>4.6907299772823239E-3</v>
          </cell>
          <cell r="CU258">
            <v>3.3048764547022559E-3</v>
          </cell>
          <cell r="CV258">
            <v>6.9292653461188111E-3</v>
          </cell>
          <cell r="CW258">
            <v>4.711287156681873E-3</v>
          </cell>
          <cell r="CX258">
            <v>8.692074132698532E-3</v>
          </cell>
          <cell r="CY258">
            <v>3.3122767742037912E-3</v>
          </cell>
          <cell r="CZ258">
            <v>4.8140055185770881E-3</v>
          </cell>
          <cell r="DA258">
            <v>9.380495354722955E-3</v>
          </cell>
          <cell r="DB258">
            <v>3.7602825713722469E-2</v>
          </cell>
          <cell r="DC258">
            <v>1.4048748413456821E-2</v>
          </cell>
          <cell r="DD258">
            <v>4.7001241475117883E-3</v>
          </cell>
          <cell r="DE258">
            <v>9.3883945263339187E-3</v>
          </cell>
          <cell r="DF258">
            <v>9.3627112359481179E-3</v>
          </cell>
          <cell r="DG258">
            <v>9.3839859172691435E-3</v>
          </cell>
          <cell r="DH258">
            <v>4.7759930442271585E-3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</row>
        <row r="259">
          <cell r="B259">
            <v>9.4439680475492879E-3</v>
          </cell>
          <cell r="C259">
            <v>1.8688949769783407E-2</v>
          </cell>
          <cell r="D259">
            <v>9.1801882076591301E-3</v>
          </cell>
          <cell r="E259">
            <v>1.7566882085634367E-2</v>
          </cell>
          <cell r="F259">
            <v>9.6267690844156848E-3</v>
          </cell>
          <cell r="G259">
            <v>0</v>
          </cell>
          <cell r="H259">
            <v>1.1240238978734371E-2</v>
          </cell>
          <cell r="I259">
            <v>1.8751125713706226E-2</v>
          </cell>
          <cell r="J259">
            <v>5.7138017894641464E-2</v>
          </cell>
          <cell r="K259">
            <v>0</v>
          </cell>
          <cell r="L259">
            <v>1.8733731631223952E-2</v>
          </cell>
          <cell r="M259">
            <v>0</v>
          </cell>
          <cell r="N259">
            <v>1.170858226951497E-2</v>
          </cell>
          <cell r="O259">
            <v>0</v>
          </cell>
          <cell r="P259">
            <v>0</v>
          </cell>
          <cell r="Q259">
            <v>3.044231390073892E-2</v>
          </cell>
          <cell r="R259">
            <v>8.7460688405800804E-3</v>
          </cell>
          <cell r="S259">
            <v>0</v>
          </cell>
          <cell r="T259">
            <v>7.4577353541202835E-3</v>
          </cell>
          <cell r="U259">
            <v>0</v>
          </cell>
          <cell r="V259">
            <v>7.1372217802308053E-3</v>
          </cell>
          <cell r="W259">
            <v>4.7638196780758731E-3</v>
          </cell>
          <cell r="X259">
            <v>9.5790501485299977E-3</v>
          </cell>
          <cell r="Y259">
            <v>2.8205242947704043E-3</v>
          </cell>
          <cell r="Z259">
            <v>4.5490247528207108E-3</v>
          </cell>
          <cell r="AA259">
            <v>2.811316909212169E-3</v>
          </cell>
          <cell r="AB259">
            <v>5.6865708267891495E-2</v>
          </cell>
          <cell r="AC259">
            <v>4.6990359987099887E-3</v>
          </cell>
          <cell r="AD259">
            <v>7.2025668392821842E-3</v>
          </cell>
          <cell r="AE259">
            <v>4.7523062544556263E-3</v>
          </cell>
          <cell r="AF259">
            <v>9.4130405299992989E-3</v>
          </cell>
          <cell r="AG259">
            <v>1.8697817381651048E-3</v>
          </cell>
          <cell r="AH259">
            <v>1.2307536238009343E-3</v>
          </cell>
          <cell r="AI259">
            <v>1.0303552397173173E-2</v>
          </cell>
          <cell r="AJ259">
            <v>4.7561056425677551E-3</v>
          </cell>
          <cell r="AK259">
            <v>4.8688362473332776E-3</v>
          </cell>
          <cell r="AL259">
            <v>9.5313649333612482E-3</v>
          </cell>
          <cell r="AM259">
            <v>1.8707410738282081E-3</v>
          </cell>
          <cell r="AN259">
            <v>4.7998162155649662E-3</v>
          </cell>
          <cell r="AO259">
            <v>2.812138711184502E-3</v>
          </cell>
          <cell r="AP259">
            <v>6.8850880362483066E-3</v>
          </cell>
          <cell r="AQ259">
            <v>3.0016157484260174E-3</v>
          </cell>
          <cell r="AR259">
            <v>9.3668658156119758E-3</v>
          </cell>
          <cell r="AS259">
            <v>4.7160027179394262E-3</v>
          </cell>
          <cell r="AT259">
            <v>4.8576230785967508E-3</v>
          </cell>
          <cell r="AU259">
            <v>1.2176925560295569E-3</v>
          </cell>
          <cell r="AV259">
            <v>0</v>
          </cell>
          <cell r="AW259">
            <v>4.687290557823489E-3</v>
          </cell>
          <cell r="AX259">
            <v>9.3373619679973027E-3</v>
          </cell>
          <cell r="AY259">
            <v>1.8733731631223952E-2</v>
          </cell>
          <cell r="AZ259">
            <v>9.7067041375816111E-3</v>
          </cell>
          <cell r="BA259">
            <v>1.0028576717248246E-2</v>
          </cell>
          <cell r="BB259">
            <v>9.5527881731741083E-3</v>
          </cell>
          <cell r="BC259">
            <v>0</v>
          </cell>
          <cell r="BD259">
            <v>7.1675496310312781E-3</v>
          </cell>
          <cell r="BE259">
            <v>2.6342387908457495E-2</v>
          </cell>
          <cell r="BF259">
            <v>0</v>
          </cell>
          <cell r="BG259">
            <v>2.3668338919248734E-3</v>
          </cell>
          <cell r="BH259">
            <v>4.687290557823489E-3</v>
          </cell>
          <cell r="BI259">
            <v>4.6867416126523649E-3</v>
          </cell>
          <cell r="BJ259">
            <v>0</v>
          </cell>
          <cell r="BK259">
            <v>0</v>
          </cell>
          <cell r="BL259">
            <v>4.2291323988389896E-3</v>
          </cell>
          <cell r="BM259">
            <v>4.7590703492670543E-3</v>
          </cell>
          <cell r="BN259">
            <v>4.717387796387581E-4</v>
          </cell>
          <cell r="BO259">
            <v>2.8994517916480101E-3</v>
          </cell>
          <cell r="BP259">
            <v>0</v>
          </cell>
          <cell r="BQ259">
            <v>2.5231946860552381E-3</v>
          </cell>
          <cell r="BR259">
            <v>4.3585923898713476E-3</v>
          </cell>
          <cell r="BS259">
            <v>2.3364315745411672E-3</v>
          </cell>
          <cell r="BT259">
            <v>3.5358641937461854E-3</v>
          </cell>
          <cell r="BU259">
            <v>4.2209869489085693E-3</v>
          </cell>
          <cell r="BV259">
            <v>8.9836227488140075E-3</v>
          </cell>
          <cell r="BW259">
            <v>0</v>
          </cell>
          <cell r="BX259">
            <v>1.8819377006797051E-2</v>
          </cell>
          <cell r="BY259">
            <v>4.6366350626702796E-3</v>
          </cell>
          <cell r="BZ259">
            <v>9.6213861339687675E-3</v>
          </cell>
          <cell r="CA259">
            <v>2.3103385369797314E-3</v>
          </cell>
          <cell r="CB259">
            <v>2.2193971867112409E-2</v>
          </cell>
          <cell r="CC259">
            <v>4.0970755697752555E-2</v>
          </cell>
          <cell r="CD259">
            <v>9.8130126130729026E-3</v>
          </cell>
          <cell r="CE259">
            <v>1.1491558629675101E-2</v>
          </cell>
          <cell r="CF259">
            <v>2.5325921693451414E-3</v>
          </cell>
          <cell r="CG259">
            <v>9.2227611748030344E-3</v>
          </cell>
          <cell r="CH259">
            <v>8.9836227488140075E-3</v>
          </cell>
          <cell r="CI259">
            <v>1.4107261585005431E-2</v>
          </cell>
          <cell r="CJ259">
            <v>0</v>
          </cell>
          <cell r="CK259">
            <v>7.9059521856515418E-3</v>
          </cell>
          <cell r="CL259">
            <v>2.4075193859531774E-2</v>
          </cell>
          <cell r="CM259">
            <v>5.4339056060909233E-3</v>
          </cell>
          <cell r="CN259">
            <v>4.7048442516992627E-3</v>
          </cell>
          <cell r="CO259">
            <v>4.6949853912566855E-3</v>
          </cell>
          <cell r="CP259">
            <v>3.6952645330236562E-3</v>
          </cell>
          <cell r="CQ259">
            <v>2.3496639819587306E-3</v>
          </cell>
          <cell r="CR259">
            <v>2.3366872665607692E-3</v>
          </cell>
          <cell r="CS259">
            <v>4.7006908428936329E-3</v>
          </cell>
          <cell r="CT259">
            <v>4.6907299772823239E-3</v>
          </cell>
          <cell r="CU259">
            <v>3.3048764547022559E-3</v>
          </cell>
          <cell r="CV259">
            <v>6.9292653461188111E-3</v>
          </cell>
          <cell r="CW259">
            <v>4.711287156681873E-3</v>
          </cell>
          <cell r="CX259">
            <v>8.692074132698532E-3</v>
          </cell>
          <cell r="CY259">
            <v>3.3122767742037912E-3</v>
          </cell>
          <cell r="CZ259">
            <v>4.8140055185770881E-3</v>
          </cell>
          <cell r="DA259">
            <v>9.380495354722955E-3</v>
          </cell>
          <cell r="DB259">
            <v>3.7602825713722469E-2</v>
          </cell>
          <cell r="DC259">
            <v>1.4048748413456821E-2</v>
          </cell>
          <cell r="DD259">
            <v>4.7001241475117883E-3</v>
          </cell>
          <cell r="DE259">
            <v>9.3883945263339187E-3</v>
          </cell>
          <cell r="DF259">
            <v>9.3627112359481179E-3</v>
          </cell>
          <cell r="DG259">
            <v>9.3839859172691435E-3</v>
          </cell>
          <cell r="DH259">
            <v>4.7759930442271585E-3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</row>
        <row r="260">
          <cell r="B260">
            <v>9.0773548350999676E-3</v>
          </cell>
          <cell r="C260">
            <v>1.7969870910189412E-2</v>
          </cell>
          <cell r="D260">
            <v>8.8668192295011036E-3</v>
          </cell>
          <cell r="E260">
            <v>1.6738905258528419E-2</v>
          </cell>
          <cell r="F260">
            <v>9.3036481989929344E-3</v>
          </cell>
          <cell r="G260">
            <v>0</v>
          </cell>
          <cell r="H260">
            <v>1.0822078735026261E-2</v>
          </cell>
          <cell r="I260">
            <v>0</v>
          </cell>
          <cell r="J260">
            <v>5.5012353533902547E-2</v>
          </cell>
          <cell r="K260">
            <v>0</v>
          </cell>
          <cell r="L260">
            <v>1.8036797891710438E-2</v>
          </cell>
          <cell r="M260">
            <v>0</v>
          </cell>
          <cell r="N260">
            <v>1.1272998682319022E-2</v>
          </cell>
          <cell r="O260">
            <v>0</v>
          </cell>
          <cell r="P260">
            <v>0</v>
          </cell>
          <cell r="Q260">
            <v>2.9309796574029455E-2</v>
          </cell>
          <cell r="R260">
            <v>8.5156059434082065E-3</v>
          </cell>
          <cell r="S260">
            <v>0</v>
          </cell>
          <cell r="T260">
            <v>7.1870962335961689E-3</v>
          </cell>
          <cell r="U260">
            <v>0</v>
          </cell>
          <cell r="V260">
            <v>6.8654290126020845E-3</v>
          </cell>
          <cell r="W260">
            <v>4.5807401320733469E-3</v>
          </cell>
          <cell r="X260">
            <v>9.2325061981725978E-3</v>
          </cell>
          <cell r="Y260">
            <v>2.7129753655146835E-3</v>
          </cell>
          <cell r="Z260">
            <v>4.3947976553078355E-3</v>
          </cell>
          <cell r="AA260">
            <v>2.7097811207552531E-3</v>
          </cell>
          <cell r="AB260">
            <v>5.4598756211167464E-2</v>
          </cell>
          <cell r="AC260">
            <v>4.5158699767999053E-3</v>
          </cell>
          <cell r="AD260">
            <v>6.9299335394362631E-3</v>
          </cell>
          <cell r="AE260">
            <v>4.6407134770871678E-3</v>
          </cell>
          <cell r="AF260">
            <v>9.0369414053758212E-3</v>
          </cell>
          <cell r="AG260">
            <v>1.8051825790977849E-3</v>
          </cell>
          <cell r="AH260">
            <v>1.1926085999699994E-3</v>
          </cell>
          <cell r="AI260">
            <v>9.9202388404407392E-3</v>
          </cell>
          <cell r="AJ260">
            <v>4.5677289271782041E-3</v>
          </cell>
          <cell r="AK260">
            <v>4.6537520979151063E-3</v>
          </cell>
          <cell r="AL260">
            <v>9.2722920375141009E-3</v>
          </cell>
          <cell r="AM260">
            <v>1.8004124593065558E-3</v>
          </cell>
          <cell r="AN260">
            <v>4.6171948003042246E-3</v>
          </cell>
          <cell r="AO260">
            <v>2.7058776510659232E-3</v>
          </cell>
          <cell r="AP260">
            <v>6.6385947950329365E-3</v>
          </cell>
          <cell r="AQ260">
            <v>2.9178810885716945E-3</v>
          </cell>
          <cell r="AR260">
            <v>9.0183989458552192E-3</v>
          </cell>
          <cell r="AS260">
            <v>4.5230782027093483E-3</v>
          </cell>
          <cell r="AT260">
            <v>4.63784995505388E-3</v>
          </cell>
          <cell r="AU260">
            <v>1.1723918629611783E-3</v>
          </cell>
          <cell r="AV260">
            <v>0</v>
          </cell>
          <cell r="AW260">
            <v>4.513738207657084E-3</v>
          </cell>
          <cell r="AX260">
            <v>9.0658947948235105E-3</v>
          </cell>
          <cell r="AY260">
            <v>1.8036797891710438E-2</v>
          </cell>
          <cell r="AZ260">
            <v>9.4818637566336308E-3</v>
          </cell>
          <cell r="BA260">
            <v>9.8546086145041411E-3</v>
          </cell>
          <cell r="BB260">
            <v>9.2359875707176652E-3</v>
          </cell>
          <cell r="BC260">
            <v>0</v>
          </cell>
          <cell r="BD260">
            <v>6.8598059281293564E-3</v>
          </cell>
          <cell r="BE260">
            <v>2.5389392044974642E-2</v>
          </cell>
          <cell r="BF260">
            <v>0</v>
          </cell>
          <cell r="BG260">
            <v>2.2952535516118514E-3</v>
          </cell>
          <cell r="BH260">
            <v>4.5307868595762966E-3</v>
          </cell>
          <cell r="BI260">
            <v>4.5079627798801638E-3</v>
          </cell>
          <cell r="BJ260">
            <v>0</v>
          </cell>
          <cell r="BK260">
            <v>0</v>
          </cell>
          <cell r="BL260">
            <v>4.0642829791199143E-3</v>
          </cell>
          <cell r="BM260">
            <v>4.5779060100206229E-3</v>
          </cell>
          <cell r="BN260">
            <v>4.5482358833167112E-4</v>
          </cell>
          <cell r="BO260">
            <v>2.7684444441198005E-3</v>
          </cell>
          <cell r="BP260">
            <v>0</v>
          </cell>
          <cell r="BQ260">
            <v>2.4338491642614942E-3</v>
          </cell>
          <cell r="BR260">
            <v>4.2364209069442153E-3</v>
          </cell>
          <cell r="BS260">
            <v>2.2535557215098375E-3</v>
          </cell>
          <cell r="BT260">
            <v>3.4185114546018119E-3</v>
          </cell>
          <cell r="BU260">
            <v>4.1130127299411796E-3</v>
          </cell>
          <cell r="BV260">
            <v>8.7133884867633526E-3</v>
          </cell>
          <cell r="BW260">
            <v>0</v>
          </cell>
          <cell r="BX260">
            <v>1.8312808336232059E-2</v>
          </cell>
          <cell r="BY260">
            <v>4.4879005397692037E-3</v>
          </cell>
          <cell r="BZ260">
            <v>9.2373037158598233E-3</v>
          </cell>
          <cell r="CA260">
            <v>2.271155056258242E-3</v>
          </cell>
          <cell r="CB260">
            <v>2.1417955430976479E-2</v>
          </cell>
          <cell r="CC260">
            <v>3.9822344233197859E-2</v>
          </cell>
          <cell r="CD260">
            <v>9.4649340303413192E-3</v>
          </cell>
          <cell r="CE260">
            <v>1.1110162227455887E-2</v>
          </cell>
          <cell r="CF260">
            <v>2.4678076379647078E-3</v>
          </cell>
          <cell r="CG260">
            <v>8.8885224574842513E-3</v>
          </cell>
          <cell r="CH260">
            <v>8.7133884867633526E-3</v>
          </cell>
          <cell r="CI260">
            <v>1.3505873772102182E-2</v>
          </cell>
          <cell r="CJ260">
            <v>0</v>
          </cell>
          <cell r="CK260">
            <v>7.611834338250671E-3</v>
          </cell>
          <cell r="CL260">
            <v>2.3179546627238201E-2</v>
          </cell>
          <cell r="CM260">
            <v>5.2317530275889229E-3</v>
          </cell>
          <cell r="CN260">
            <v>4.5782020840580149E-3</v>
          </cell>
          <cell r="CO260">
            <v>4.5394714875771659E-3</v>
          </cell>
          <cell r="CP260">
            <v>3.5712600095697019E-3</v>
          </cell>
          <cell r="CQ260">
            <v>2.2599027805039408E-3</v>
          </cell>
          <cell r="CR260">
            <v>2.2579517400759946E-3</v>
          </cell>
          <cell r="CS260">
            <v>4.553996115091408E-3</v>
          </cell>
          <cell r="CT260">
            <v>4.5639623477664723E-3</v>
          </cell>
          <cell r="CU260">
            <v>3.1948281560507988E-3</v>
          </cell>
          <cell r="CV260">
            <v>6.7455642772748618E-3</v>
          </cell>
          <cell r="CW260">
            <v>4.5313313454126529E-3</v>
          </cell>
          <cell r="CX260">
            <v>8.4478983382928301E-3</v>
          </cell>
          <cell r="CY260">
            <v>3.1925151161873262E-3</v>
          </cell>
          <cell r="CZ260">
            <v>4.6544208121969419E-3</v>
          </cell>
          <cell r="DA260">
            <v>9.0201113594470562E-3</v>
          </cell>
          <cell r="DB260">
            <v>3.6814624638307307E-2</v>
          </cell>
          <cell r="DC260">
            <v>1.351850516712572E-2</v>
          </cell>
          <cell r="DD260">
            <v>4.5220096126182543E-3</v>
          </cell>
          <cell r="DE260">
            <v>9.2211402197971467E-3</v>
          </cell>
          <cell r="DF260">
            <v>9.024458408106938E-3</v>
          </cell>
          <cell r="DG260">
            <v>9.0812372558461574E-3</v>
          </cell>
          <cell r="DH260">
            <v>4.685216435089296E-3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</row>
        <row r="261">
          <cell r="B261">
            <v>9.0773548350999676E-3</v>
          </cell>
          <cell r="C261">
            <v>1.7969870910189412E-2</v>
          </cell>
          <cell r="D261">
            <v>8.8668192295011036E-3</v>
          </cell>
          <cell r="E261">
            <v>1.6738905258528419E-2</v>
          </cell>
          <cell r="F261">
            <v>9.3036481989929344E-3</v>
          </cell>
          <cell r="G261">
            <v>0</v>
          </cell>
          <cell r="H261">
            <v>1.0822078735026261E-2</v>
          </cell>
          <cell r="I261">
            <v>0</v>
          </cell>
          <cell r="J261">
            <v>5.5012353533902547E-2</v>
          </cell>
          <cell r="K261">
            <v>0</v>
          </cell>
          <cell r="L261">
            <v>1.8036797891710438E-2</v>
          </cell>
          <cell r="M261">
            <v>0</v>
          </cell>
          <cell r="N261">
            <v>1.1272998682319022E-2</v>
          </cell>
          <cell r="O261">
            <v>0</v>
          </cell>
          <cell r="P261">
            <v>0</v>
          </cell>
          <cell r="Q261">
            <v>2.9309796574029455E-2</v>
          </cell>
          <cell r="R261">
            <v>8.5156059434082065E-3</v>
          </cell>
          <cell r="S261">
            <v>0</v>
          </cell>
          <cell r="T261">
            <v>7.1870962335961689E-3</v>
          </cell>
          <cell r="U261">
            <v>0</v>
          </cell>
          <cell r="V261">
            <v>6.8654290126020845E-3</v>
          </cell>
          <cell r="W261">
            <v>4.5807401320733469E-3</v>
          </cell>
          <cell r="X261">
            <v>9.2325061981725978E-3</v>
          </cell>
          <cell r="Y261">
            <v>2.7129753655146835E-3</v>
          </cell>
          <cell r="Z261">
            <v>4.3947976553078355E-3</v>
          </cell>
          <cell r="AA261">
            <v>2.7097811207552531E-3</v>
          </cell>
          <cell r="AB261">
            <v>5.4598756211167464E-2</v>
          </cell>
          <cell r="AC261">
            <v>4.5158699767999053E-3</v>
          </cell>
          <cell r="AD261">
            <v>6.9299335394362631E-3</v>
          </cell>
          <cell r="AE261">
            <v>4.6407134770871678E-3</v>
          </cell>
          <cell r="AF261">
            <v>9.0369414053758212E-3</v>
          </cell>
          <cell r="AG261">
            <v>1.8051825790977849E-3</v>
          </cell>
          <cell r="AH261">
            <v>1.1926085999699994E-3</v>
          </cell>
          <cell r="AI261">
            <v>9.9202388404407392E-3</v>
          </cell>
          <cell r="AJ261">
            <v>4.5677289271782041E-3</v>
          </cell>
          <cell r="AK261">
            <v>4.6537520979151063E-3</v>
          </cell>
          <cell r="AL261">
            <v>9.2722920375141009E-3</v>
          </cell>
          <cell r="AM261">
            <v>1.8004124593065558E-3</v>
          </cell>
          <cell r="AN261">
            <v>4.6171948003042246E-3</v>
          </cell>
          <cell r="AO261">
            <v>2.7058776510659232E-3</v>
          </cell>
          <cell r="AP261">
            <v>6.6385947950329365E-3</v>
          </cell>
          <cell r="AQ261">
            <v>2.9178810885716945E-3</v>
          </cell>
          <cell r="AR261">
            <v>9.0183989458552192E-3</v>
          </cell>
          <cell r="AS261">
            <v>4.5230782027093483E-3</v>
          </cell>
          <cell r="AT261">
            <v>4.63784995505388E-3</v>
          </cell>
          <cell r="AU261">
            <v>1.1723918629611783E-3</v>
          </cell>
          <cell r="AV261">
            <v>0</v>
          </cell>
          <cell r="AW261">
            <v>4.513738207657084E-3</v>
          </cell>
          <cell r="AX261">
            <v>9.0658947948235105E-3</v>
          </cell>
          <cell r="AY261">
            <v>1.8036797891710438E-2</v>
          </cell>
          <cell r="AZ261">
            <v>9.4818637566336308E-3</v>
          </cell>
          <cell r="BA261">
            <v>9.8546086145041411E-3</v>
          </cell>
          <cell r="BB261">
            <v>9.2359875707176652E-3</v>
          </cell>
          <cell r="BC261">
            <v>0</v>
          </cell>
          <cell r="BD261">
            <v>6.8598059281293564E-3</v>
          </cell>
          <cell r="BE261">
            <v>2.5389392044974642E-2</v>
          </cell>
          <cell r="BF261">
            <v>0</v>
          </cell>
          <cell r="BG261">
            <v>2.2952535516118514E-3</v>
          </cell>
          <cell r="BH261">
            <v>4.5307868595762966E-3</v>
          </cell>
          <cell r="BI261">
            <v>4.5079627798801638E-3</v>
          </cell>
          <cell r="BJ261">
            <v>0</v>
          </cell>
          <cell r="BK261">
            <v>0</v>
          </cell>
          <cell r="BL261">
            <v>4.0642829791199143E-3</v>
          </cell>
          <cell r="BM261">
            <v>4.5779060100206229E-3</v>
          </cell>
          <cell r="BN261">
            <v>4.5482358833167112E-4</v>
          </cell>
          <cell r="BO261">
            <v>2.7684444441198005E-3</v>
          </cell>
          <cell r="BP261">
            <v>0</v>
          </cell>
          <cell r="BQ261">
            <v>2.4338491642614942E-3</v>
          </cell>
          <cell r="BR261">
            <v>4.2364209069442153E-3</v>
          </cell>
          <cell r="BS261">
            <v>2.2535557215098375E-3</v>
          </cell>
          <cell r="BT261">
            <v>3.4185114546018119E-3</v>
          </cell>
          <cell r="BU261">
            <v>4.1130127299411796E-3</v>
          </cell>
          <cell r="BV261">
            <v>8.7133884867633526E-3</v>
          </cell>
          <cell r="BW261">
            <v>0</v>
          </cell>
          <cell r="BX261">
            <v>1.8312808336232059E-2</v>
          </cell>
          <cell r="BY261">
            <v>4.4879005397692037E-3</v>
          </cell>
          <cell r="BZ261">
            <v>9.2373037158598233E-3</v>
          </cell>
          <cell r="CA261">
            <v>2.271155056258242E-3</v>
          </cell>
          <cell r="CB261">
            <v>2.1417955430976479E-2</v>
          </cell>
          <cell r="CC261">
            <v>3.9822344233197859E-2</v>
          </cell>
          <cell r="CD261">
            <v>9.4649340303413192E-3</v>
          </cell>
          <cell r="CE261">
            <v>1.1110162227455887E-2</v>
          </cell>
          <cell r="CF261">
            <v>2.4678076379647078E-3</v>
          </cell>
          <cell r="CG261">
            <v>8.8885224574842513E-3</v>
          </cell>
          <cell r="CH261">
            <v>8.7133884867633526E-3</v>
          </cell>
          <cell r="CI261">
            <v>1.3505873772102182E-2</v>
          </cell>
          <cell r="CJ261">
            <v>0</v>
          </cell>
          <cell r="CK261">
            <v>7.611834338250671E-3</v>
          </cell>
          <cell r="CL261">
            <v>2.3179546627238201E-2</v>
          </cell>
          <cell r="CM261">
            <v>5.2317530275889229E-3</v>
          </cell>
          <cell r="CN261">
            <v>4.5782020840580149E-3</v>
          </cell>
          <cell r="CO261">
            <v>4.5394714875771659E-3</v>
          </cell>
          <cell r="CP261">
            <v>3.5712600095697019E-3</v>
          </cell>
          <cell r="CQ261">
            <v>2.2599027805039408E-3</v>
          </cell>
          <cell r="CR261">
            <v>2.2579517400759946E-3</v>
          </cell>
          <cell r="CS261">
            <v>4.553996115091408E-3</v>
          </cell>
          <cell r="CT261">
            <v>4.5639623477664723E-3</v>
          </cell>
          <cell r="CU261">
            <v>3.1948281560507988E-3</v>
          </cell>
          <cell r="CV261">
            <v>6.7455642772748618E-3</v>
          </cell>
          <cell r="CW261">
            <v>4.5313313454126529E-3</v>
          </cell>
          <cell r="CX261">
            <v>8.4478983382928301E-3</v>
          </cell>
          <cell r="CY261">
            <v>3.1925151161873262E-3</v>
          </cell>
          <cell r="CZ261">
            <v>4.6544208121969419E-3</v>
          </cell>
          <cell r="DA261">
            <v>9.0201113594470562E-3</v>
          </cell>
          <cell r="DB261">
            <v>3.6814624638307307E-2</v>
          </cell>
          <cell r="DC261">
            <v>1.351850516712572E-2</v>
          </cell>
          <cell r="DD261">
            <v>4.5220096126182543E-3</v>
          </cell>
          <cell r="DE261">
            <v>9.2211402197971467E-3</v>
          </cell>
          <cell r="DF261">
            <v>9.024458408106938E-3</v>
          </cell>
          <cell r="DG261">
            <v>9.0812372558461574E-3</v>
          </cell>
          <cell r="DH261">
            <v>4.685216435089296E-3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</row>
        <row r="262">
          <cell r="B262">
            <v>9.0773548350999676E-3</v>
          </cell>
          <cell r="C262">
            <v>1.7969870910189412E-2</v>
          </cell>
          <cell r="D262">
            <v>8.8668192295011036E-3</v>
          </cell>
          <cell r="E262">
            <v>1.6738905258528419E-2</v>
          </cell>
          <cell r="F262">
            <v>9.3036481989929344E-3</v>
          </cell>
          <cell r="G262">
            <v>0</v>
          </cell>
          <cell r="H262">
            <v>1.0822078735026261E-2</v>
          </cell>
          <cell r="I262">
            <v>0</v>
          </cell>
          <cell r="J262">
            <v>5.5012353533902547E-2</v>
          </cell>
          <cell r="K262">
            <v>0</v>
          </cell>
          <cell r="L262">
            <v>1.8036797891710438E-2</v>
          </cell>
          <cell r="M262">
            <v>0</v>
          </cell>
          <cell r="N262">
            <v>1.1272998682319022E-2</v>
          </cell>
          <cell r="O262">
            <v>0</v>
          </cell>
          <cell r="P262">
            <v>0</v>
          </cell>
          <cell r="Q262">
            <v>2.9309796574029455E-2</v>
          </cell>
          <cell r="R262">
            <v>8.5156059434082065E-3</v>
          </cell>
          <cell r="S262">
            <v>0</v>
          </cell>
          <cell r="T262">
            <v>7.1870962335961689E-3</v>
          </cell>
          <cell r="U262">
            <v>0</v>
          </cell>
          <cell r="V262">
            <v>6.8654290126020845E-3</v>
          </cell>
          <cell r="W262">
            <v>4.5807401320733469E-3</v>
          </cell>
          <cell r="X262">
            <v>9.2325061981725978E-3</v>
          </cell>
          <cell r="Y262">
            <v>2.7129753655146835E-3</v>
          </cell>
          <cell r="Z262">
            <v>4.3947976553078355E-3</v>
          </cell>
          <cell r="AA262">
            <v>2.7097811207552531E-3</v>
          </cell>
          <cell r="AB262">
            <v>5.4598756211167464E-2</v>
          </cell>
          <cell r="AC262">
            <v>4.5158699767999053E-3</v>
          </cell>
          <cell r="AD262">
            <v>6.9299335394362631E-3</v>
          </cell>
          <cell r="AE262">
            <v>4.6407134770871678E-3</v>
          </cell>
          <cell r="AF262">
            <v>9.0369414053758212E-3</v>
          </cell>
          <cell r="AG262">
            <v>1.8051825790977849E-3</v>
          </cell>
          <cell r="AH262">
            <v>1.1926085999699994E-3</v>
          </cell>
          <cell r="AI262">
            <v>9.9202388404407392E-3</v>
          </cell>
          <cell r="AJ262">
            <v>4.5677289271782041E-3</v>
          </cell>
          <cell r="AK262">
            <v>4.6537520979151063E-3</v>
          </cell>
          <cell r="AL262">
            <v>9.2722920375141009E-3</v>
          </cell>
          <cell r="AM262">
            <v>1.8004124593065558E-3</v>
          </cell>
          <cell r="AN262">
            <v>4.6171948003042246E-3</v>
          </cell>
          <cell r="AO262">
            <v>2.7058776510659232E-3</v>
          </cell>
          <cell r="AP262">
            <v>6.6385947950329365E-3</v>
          </cell>
          <cell r="AQ262">
            <v>2.9178810885716945E-3</v>
          </cell>
          <cell r="AR262">
            <v>9.0183989458552192E-3</v>
          </cell>
          <cell r="AS262">
            <v>4.5230782027093483E-3</v>
          </cell>
          <cell r="AT262">
            <v>4.63784995505388E-3</v>
          </cell>
          <cell r="AU262">
            <v>1.1723918629611783E-3</v>
          </cell>
          <cell r="AV262">
            <v>0</v>
          </cell>
          <cell r="AW262">
            <v>4.513738207657084E-3</v>
          </cell>
          <cell r="AX262">
            <v>9.0658947948235105E-3</v>
          </cell>
          <cell r="AY262">
            <v>1.8036797891710438E-2</v>
          </cell>
          <cell r="AZ262">
            <v>9.4818637566336308E-3</v>
          </cell>
          <cell r="BA262">
            <v>9.8546086145041411E-3</v>
          </cell>
          <cell r="BB262">
            <v>9.2359875707176652E-3</v>
          </cell>
          <cell r="BC262">
            <v>0</v>
          </cell>
          <cell r="BD262">
            <v>6.8598059281293564E-3</v>
          </cell>
          <cell r="BE262">
            <v>2.5389392044974642E-2</v>
          </cell>
          <cell r="BF262">
            <v>0</v>
          </cell>
          <cell r="BG262">
            <v>2.2952535516118514E-3</v>
          </cell>
          <cell r="BH262">
            <v>4.5307868595762966E-3</v>
          </cell>
          <cell r="BI262">
            <v>4.5079627798801638E-3</v>
          </cell>
          <cell r="BJ262">
            <v>0</v>
          </cell>
          <cell r="BK262">
            <v>0</v>
          </cell>
          <cell r="BL262">
            <v>4.0642829791199143E-3</v>
          </cell>
          <cell r="BM262">
            <v>4.5779060100206229E-3</v>
          </cell>
          <cell r="BN262">
            <v>4.5482358833167112E-4</v>
          </cell>
          <cell r="BO262">
            <v>2.7684444441198005E-3</v>
          </cell>
          <cell r="BP262">
            <v>0</v>
          </cell>
          <cell r="BQ262">
            <v>2.4338491642614942E-3</v>
          </cell>
          <cell r="BR262">
            <v>4.2364209069442153E-3</v>
          </cell>
          <cell r="BS262">
            <v>2.2535557215098375E-3</v>
          </cell>
          <cell r="BT262">
            <v>3.4185114546018119E-3</v>
          </cell>
          <cell r="BU262">
            <v>4.1130127299411796E-3</v>
          </cell>
          <cell r="BV262">
            <v>8.7133884867633526E-3</v>
          </cell>
          <cell r="BW262">
            <v>0</v>
          </cell>
          <cell r="BX262">
            <v>1.8312808336232059E-2</v>
          </cell>
          <cell r="BY262">
            <v>4.4879005397692037E-3</v>
          </cell>
          <cell r="BZ262">
            <v>9.2373037158598233E-3</v>
          </cell>
          <cell r="CA262">
            <v>2.271155056258242E-3</v>
          </cell>
          <cell r="CB262">
            <v>2.1417955430976479E-2</v>
          </cell>
          <cell r="CC262">
            <v>3.9822344233197859E-2</v>
          </cell>
          <cell r="CD262">
            <v>9.4649340303413192E-3</v>
          </cell>
          <cell r="CE262">
            <v>1.1110162227455887E-2</v>
          </cell>
          <cell r="CF262">
            <v>2.4678076379647078E-3</v>
          </cell>
          <cell r="CG262">
            <v>8.8885224574842513E-3</v>
          </cell>
          <cell r="CH262">
            <v>8.7133884867633526E-3</v>
          </cell>
          <cell r="CI262">
            <v>1.3505873772102182E-2</v>
          </cell>
          <cell r="CJ262">
            <v>0</v>
          </cell>
          <cell r="CK262">
            <v>7.611834338250671E-3</v>
          </cell>
          <cell r="CL262">
            <v>2.3179546627238201E-2</v>
          </cell>
          <cell r="CM262">
            <v>5.2317530275889229E-3</v>
          </cell>
          <cell r="CN262">
            <v>4.5782020840580149E-3</v>
          </cell>
          <cell r="CO262">
            <v>4.5394714875771659E-3</v>
          </cell>
          <cell r="CP262">
            <v>3.5712600095697019E-3</v>
          </cell>
          <cell r="CQ262">
            <v>2.2599027805039408E-3</v>
          </cell>
          <cell r="CR262">
            <v>2.2579517400759946E-3</v>
          </cell>
          <cell r="CS262">
            <v>4.553996115091408E-3</v>
          </cell>
          <cell r="CT262">
            <v>4.5639623477664723E-3</v>
          </cell>
          <cell r="CU262">
            <v>3.1948281560507988E-3</v>
          </cell>
          <cell r="CV262">
            <v>6.7455642772748618E-3</v>
          </cell>
          <cell r="CW262">
            <v>4.5313313454126529E-3</v>
          </cell>
          <cell r="CX262">
            <v>8.4478983382928301E-3</v>
          </cell>
          <cell r="CY262">
            <v>3.1925151161873262E-3</v>
          </cell>
          <cell r="CZ262">
            <v>4.6544208121969419E-3</v>
          </cell>
          <cell r="DA262">
            <v>9.0201113594470562E-3</v>
          </cell>
          <cell r="DB262">
            <v>3.6814624638307307E-2</v>
          </cell>
          <cell r="DC262">
            <v>1.351850516712572E-2</v>
          </cell>
          <cell r="DD262">
            <v>4.5220096126182543E-3</v>
          </cell>
          <cell r="DE262">
            <v>9.2211402197971467E-3</v>
          </cell>
          <cell r="DF262">
            <v>9.024458408106938E-3</v>
          </cell>
          <cell r="DG262">
            <v>9.0812372558461574E-3</v>
          </cell>
          <cell r="DH262">
            <v>4.685216435089296E-3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</row>
        <row r="263">
          <cell r="B263">
            <v>9.0773548350999676E-3</v>
          </cell>
          <cell r="C263">
            <v>1.7969870910189412E-2</v>
          </cell>
          <cell r="D263">
            <v>8.8668192295011036E-3</v>
          </cell>
          <cell r="E263">
            <v>1.6738905258528419E-2</v>
          </cell>
          <cell r="F263">
            <v>9.3036481989929344E-3</v>
          </cell>
          <cell r="G263">
            <v>0</v>
          </cell>
          <cell r="H263">
            <v>1.0822078735026261E-2</v>
          </cell>
          <cell r="I263">
            <v>0</v>
          </cell>
          <cell r="J263">
            <v>5.5012353533902547E-2</v>
          </cell>
          <cell r="K263">
            <v>0</v>
          </cell>
          <cell r="L263">
            <v>1.8036797891710438E-2</v>
          </cell>
          <cell r="M263">
            <v>0</v>
          </cell>
          <cell r="N263">
            <v>1.1272998682319022E-2</v>
          </cell>
          <cell r="O263">
            <v>0</v>
          </cell>
          <cell r="P263">
            <v>0</v>
          </cell>
          <cell r="Q263">
            <v>2.9309796574029455E-2</v>
          </cell>
          <cell r="R263">
            <v>8.5156059434082065E-3</v>
          </cell>
          <cell r="S263">
            <v>0</v>
          </cell>
          <cell r="T263">
            <v>7.1870962335961689E-3</v>
          </cell>
          <cell r="U263">
            <v>0</v>
          </cell>
          <cell r="V263">
            <v>6.8654290126020845E-3</v>
          </cell>
          <cell r="W263">
            <v>4.5807401320733469E-3</v>
          </cell>
          <cell r="X263">
            <v>9.2325061981725978E-3</v>
          </cell>
          <cell r="Y263">
            <v>2.7129753655146835E-3</v>
          </cell>
          <cell r="Z263">
            <v>4.3947976553078355E-3</v>
          </cell>
          <cell r="AA263">
            <v>2.7097811207552531E-3</v>
          </cell>
          <cell r="AB263">
            <v>5.4598756211167464E-2</v>
          </cell>
          <cell r="AC263">
            <v>4.5158699767999053E-3</v>
          </cell>
          <cell r="AD263">
            <v>6.9299335394362631E-3</v>
          </cell>
          <cell r="AE263">
            <v>4.6407134770871678E-3</v>
          </cell>
          <cell r="AF263">
            <v>9.0369414053758212E-3</v>
          </cell>
          <cell r="AG263">
            <v>1.8051825790977849E-3</v>
          </cell>
          <cell r="AH263">
            <v>1.1926085999699994E-3</v>
          </cell>
          <cell r="AI263">
            <v>9.9202388404407392E-3</v>
          </cell>
          <cell r="AJ263">
            <v>4.5677289271782041E-3</v>
          </cell>
          <cell r="AK263">
            <v>4.6537520979151063E-3</v>
          </cell>
          <cell r="AL263">
            <v>9.2722920375141009E-3</v>
          </cell>
          <cell r="AM263">
            <v>1.8004124593065558E-3</v>
          </cell>
          <cell r="AN263">
            <v>4.6171948003042246E-3</v>
          </cell>
          <cell r="AO263">
            <v>2.7058776510659232E-3</v>
          </cell>
          <cell r="AP263">
            <v>6.6385947950329365E-3</v>
          </cell>
          <cell r="AQ263">
            <v>2.9178810885716945E-3</v>
          </cell>
          <cell r="AR263">
            <v>9.0183989458552192E-3</v>
          </cell>
          <cell r="AS263">
            <v>4.5230782027093483E-3</v>
          </cell>
          <cell r="AT263">
            <v>4.63784995505388E-3</v>
          </cell>
          <cell r="AU263">
            <v>1.1723918629611783E-3</v>
          </cell>
          <cell r="AV263">
            <v>0</v>
          </cell>
          <cell r="AW263">
            <v>4.513738207657084E-3</v>
          </cell>
          <cell r="AX263">
            <v>9.0658947948235105E-3</v>
          </cell>
          <cell r="AY263">
            <v>1.8036797891710438E-2</v>
          </cell>
          <cell r="AZ263">
            <v>9.4818637566336308E-3</v>
          </cell>
          <cell r="BA263">
            <v>9.8546086145041411E-3</v>
          </cell>
          <cell r="BB263">
            <v>9.2359875707176652E-3</v>
          </cell>
          <cell r="BC263">
            <v>0</v>
          </cell>
          <cell r="BD263">
            <v>6.8598059281293564E-3</v>
          </cell>
          <cell r="BE263">
            <v>2.5389392044974642E-2</v>
          </cell>
          <cell r="BF263">
            <v>0</v>
          </cell>
          <cell r="BG263">
            <v>2.2952535516118514E-3</v>
          </cell>
          <cell r="BH263">
            <v>4.5307868595762966E-3</v>
          </cell>
          <cell r="BI263">
            <v>4.5079627798801638E-3</v>
          </cell>
          <cell r="BJ263">
            <v>0</v>
          </cell>
          <cell r="BK263">
            <v>0</v>
          </cell>
          <cell r="BL263">
            <v>4.0642829791199143E-3</v>
          </cell>
          <cell r="BM263">
            <v>4.5779060100206229E-3</v>
          </cell>
          <cell r="BN263">
            <v>4.5482358833167112E-4</v>
          </cell>
          <cell r="BO263">
            <v>2.7684444441198005E-3</v>
          </cell>
          <cell r="BP263">
            <v>0</v>
          </cell>
          <cell r="BQ263">
            <v>2.4338491642614942E-3</v>
          </cell>
          <cell r="BR263">
            <v>4.2364209069442153E-3</v>
          </cell>
          <cell r="BS263">
            <v>2.2535557215098375E-3</v>
          </cell>
          <cell r="BT263">
            <v>3.4185114546018119E-3</v>
          </cell>
          <cell r="BU263">
            <v>4.1130127299411796E-3</v>
          </cell>
          <cell r="BV263">
            <v>8.7133884867633526E-3</v>
          </cell>
          <cell r="BW263">
            <v>0</v>
          </cell>
          <cell r="BX263">
            <v>1.8312808336232059E-2</v>
          </cell>
          <cell r="BY263">
            <v>4.4879005397692037E-3</v>
          </cell>
          <cell r="BZ263">
            <v>9.2373037158598233E-3</v>
          </cell>
          <cell r="CA263">
            <v>2.271155056258242E-3</v>
          </cell>
          <cell r="CB263">
            <v>2.1417955430976479E-2</v>
          </cell>
          <cell r="CC263">
            <v>3.9822344233197859E-2</v>
          </cell>
          <cell r="CD263">
            <v>9.4649340303413192E-3</v>
          </cell>
          <cell r="CE263">
            <v>1.1110162227455887E-2</v>
          </cell>
          <cell r="CF263">
            <v>2.4678076379647078E-3</v>
          </cell>
          <cell r="CG263">
            <v>8.8885224574842513E-3</v>
          </cell>
          <cell r="CH263">
            <v>8.7133884867633526E-3</v>
          </cell>
          <cell r="CI263">
            <v>1.3505873772102182E-2</v>
          </cell>
          <cell r="CJ263">
            <v>0</v>
          </cell>
          <cell r="CK263">
            <v>7.611834338250671E-3</v>
          </cell>
          <cell r="CL263">
            <v>2.3179546627238201E-2</v>
          </cell>
          <cell r="CM263">
            <v>5.2317530275889229E-3</v>
          </cell>
          <cell r="CN263">
            <v>4.5782020840580149E-3</v>
          </cell>
          <cell r="CO263">
            <v>4.5394714875771659E-3</v>
          </cell>
          <cell r="CP263">
            <v>3.5712600095697019E-3</v>
          </cell>
          <cell r="CQ263">
            <v>2.2599027805039408E-3</v>
          </cell>
          <cell r="CR263">
            <v>2.2579517400759946E-3</v>
          </cell>
          <cell r="CS263">
            <v>4.553996115091408E-3</v>
          </cell>
          <cell r="CT263">
            <v>4.5639623477664723E-3</v>
          </cell>
          <cell r="CU263">
            <v>3.1948281560507988E-3</v>
          </cell>
          <cell r="CV263">
            <v>6.7455642772748618E-3</v>
          </cell>
          <cell r="CW263">
            <v>4.5313313454126529E-3</v>
          </cell>
          <cell r="CX263">
            <v>8.4478983382928301E-3</v>
          </cell>
          <cell r="CY263">
            <v>3.1925151161873262E-3</v>
          </cell>
          <cell r="CZ263">
            <v>4.6544208121969419E-3</v>
          </cell>
          <cell r="DA263">
            <v>9.0201113594470562E-3</v>
          </cell>
          <cell r="DB263">
            <v>3.6814624638307307E-2</v>
          </cell>
          <cell r="DC263">
            <v>1.351850516712572E-2</v>
          </cell>
          <cell r="DD263">
            <v>4.5220096126182543E-3</v>
          </cell>
          <cell r="DE263">
            <v>9.2211402197971467E-3</v>
          </cell>
          <cell r="DF263">
            <v>9.024458408106938E-3</v>
          </cell>
          <cell r="DG263">
            <v>9.0812372558461574E-3</v>
          </cell>
          <cell r="DH263">
            <v>4.685216435089296E-3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</row>
        <row r="264">
          <cell r="B264">
            <v>9.0773548350999676E-3</v>
          </cell>
          <cell r="C264">
            <v>1.7969870910189412E-2</v>
          </cell>
          <cell r="D264">
            <v>8.8668192295011036E-3</v>
          </cell>
          <cell r="E264">
            <v>1.6738905258528419E-2</v>
          </cell>
          <cell r="F264">
            <v>9.3036481989929344E-3</v>
          </cell>
          <cell r="G264">
            <v>0</v>
          </cell>
          <cell r="H264">
            <v>1.0822078735026261E-2</v>
          </cell>
          <cell r="I264">
            <v>0</v>
          </cell>
          <cell r="J264">
            <v>5.5012353533902547E-2</v>
          </cell>
          <cell r="K264">
            <v>0</v>
          </cell>
          <cell r="L264">
            <v>1.8036797891710438E-2</v>
          </cell>
          <cell r="M264">
            <v>0</v>
          </cell>
          <cell r="N264">
            <v>1.1272998682319022E-2</v>
          </cell>
          <cell r="O264">
            <v>0</v>
          </cell>
          <cell r="P264">
            <v>0</v>
          </cell>
          <cell r="Q264">
            <v>2.9309796574029455E-2</v>
          </cell>
          <cell r="R264">
            <v>8.5156059434082065E-3</v>
          </cell>
          <cell r="S264">
            <v>0</v>
          </cell>
          <cell r="T264">
            <v>7.1870962335961689E-3</v>
          </cell>
          <cell r="U264">
            <v>0</v>
          </cell>
          <cell r="V264">
            <v>6.8654290126020845E-3</v>
          </cell>
          <cell r="W264">
            <v>4.5807401320733469E-3</v>
          </cell>
          <cell r="X264">
            <v>9.2325061981725978E-3</v>
          </cell>
          <cell r="Y264">
            <v>2.7129753655146835E-3</v>
          </cell>
          <cell r="Z264">
            <v>4.3947976553078355E-3</v>
          </cell>
          <cell r="AA264">
            <v>2.7097811207552531E-3</v>
          </cell>
          <cell r="AB264">
            <v>5.4598756211167464E-2</v>
          </cell>
          <cell r="AC264">
            <v>4.5158699767999053E-3</v>
          </cell>
          <cell r="AD264">
            <v>6.9299335394362631E-3</v>
          </cell>
          <cell r="AE264">
            <v>4.6407134770871678E-3</v>
          </cell>
          <cell r="AF264">
            <v>9.0369414053758212E-3</v>
          </cell>
          <cell r="AG264">
            <v>1.8051825790977849E-3</v>
          </cell>
          <cell r="AH264">
            <v>1.1926085999699994E-3</v>
          </cell>
          <cell r="AI264">
            <v>9.9202388404407392E-3</v>
          </cell>
          <cell r="AJ264">
            <v>4.5677289271782041E-3</v>
          </cell>
          <cell r="AK264">
            <v>4.6537520979151063E-3</v>
          </cell>
          <cell r="AL264">
            <v>9.2722920375141009E-3</v>
          </cell>
          <cell r="AM264">
            <v>1.8004124593065558E-3</v>
          </cell>
          <cell r="AN264">
            <v>4.6171948003042246E-3</v>
          </cell>
          <cell r="AO264">
            <v>2.7058776510659232E-3</v>
          </cell>
          <cell r="AP264">
            <v>6.6385947950329365E-3</v>
          </cell>
          <cell r="AQ264">
            <v>2.9178810885716945E-3</v>
          </cell>
          <cell r="AR264">
            <v>9.0183989458552192E-3</v>
          </cell>
          <cell r="AS264">
            <v>4.5230782027093483E-3</v>
          </cell>
          <cell r="AT264">
            <v>4.63784995505388E-3</v>
          </cell>
          <cell r="AU264">
            <v>1.1723918629611783E-3</v>
          </cell>
          <cell r="AV264">
            <v>0</v>
          </cell>
          <cell r="AW264">
            <v>4.513738207657084E-3</v>
          </cell>
          <cell r="AX264">
            <v>9.0658947948235105E-3</v>
          </cell>
          <cell r="AY264">
            <v>1.8036797891710438E-2</v>
          </cell>
          <cell r="AZ264">
            <v>9.4818637566336308E-3</v>
          </cell>
          <cell r="BA264">
            <v>9.8546086145041411E-3</v>
          </cell>
          <cell r="BB264">
            <v>9.2359875707176652E-3</v>
          </cell>
          <cell r="BC264">
            <v>0</v>
          </cell>
          <cell r="BD264">
            <v>6.8598059281293564E-3</v>
          </cell>
          <cell r="BE264">
            <v>2.5389392044974642E-2</v>
          </cell>
          <cell r="BF264">
            <v>0</v>
          </cell>
          <cell r="BG264">
            <v>2.2952535516118514E-3</v>
          </cell>
          <cell r="BH264">
            <v>4.5307868595762966E-3</v>
          </cell>
          <cell r="BI264">
            <v>4.5079627798801638E-3</v>
          </cell>
          <cell r="BJ264">
            <v>0</v>
          </cell>
          <cell r="BK264">
            <v>0</v>
          </cell>
          <cell r="BL264">
            <v>4.0642829791199143E-3</v>
          </cell>
          <cell r="BM264">
            <v>4.5779060100206229E-3</v>
          </cell>
          <cell r="BN264">
            <v>4.5482358833167112E-4</v>
          </cell>
          <cell r="BO264">
            <v>2.7684444441198005E-3</v>
          </cell>
          <cell r="BP264">
            <v>0</v>
          </cell>
          <cell r="BQ264">
            <v>2.4338491642614942E-3</v>
          </cell>
          <cell r="BR264">
            <v>4.2364209069442153E-3</v>
          </cell>
          <cell r="BS264">
            <v>2.2535557215098375E-3</v>
          </cell>
          <cell r="BT264">
            <v>3.4185114546018119E-3</v>
          </cell>
          <cell r="BU264">
            <v>4.1130127299411796E-3</v>
          </cell>
          <cell r="BV264">
            <v>8.7133884867633526E-3</v>
          </cell>
          <cell r="BW264">
            <v>0</v>
          </cell>
          <cell r="BX264">
            <v>1.8312808336232059E-2</v>
          </cell>
          <cell r="BY264">
            <v>4.4879005397692037E-3</v>
          </cell>
          <cell r="BZ264">
            <v>9.2373037158598233E-3</v>
          </cell>
          <cell r="CA264">
            <v>2.271155056258242E-3</v>
          </cell>
          <cell r="CB264">
            <v>2.1417955430976479E-2</v>
          </cell>
          <cell r="CC264">
            <v>3.9822344233197859E-2</v>
          </cell>
          <cell r="CD264">
            <v>9.4649340303413192E-3</v>
          </cell>
          <cell r="CE264">
            <v>1.1110162227455887E-2</v>
          </cell>
          <cell r="CF264">
            <v>2.4678076379647078E-3</v>
          </cell>
          <cell r="CG264">
            <v>8.8885224574842513E-3</v>
          </cell>
          <cell r="CH264">
            <v>8.7133884867633526E-3</v>
          </cell>
          <cell r="CI264">
            <v>1.3505873772102182E-2</v>
          </cell>
          <cell r="CJ264">
            <v>0</v>
          </cell>
          <cell r="CK264">
            <v>7.611834338250671E-3</v>
          </cell>
          <cell r="CL264">
            <v>2.3179546627238201E-2</v>
          </cell>
          <cell r="CM264">
            <v>5.2317530275889229E-3</v>
          </cell>
          <cell r="CN264">
            <v>4.5782020840580149E-3</v>
          </cell>
          <cell r="CO264">
            <v>4.5394714875771659E-3</v>
          </cell>
          <cell r="CP264">
            <v>3.5712600095697019E-3</v>
          </cell>
          <cell r="CQ264">
            <v>2.2599027805039408E-3</v>
          </cell>
          <cell r="CR264">
            <v>2.2579517400759946E-3</v>
          </cell>
          <cell r="CS264">
            <v>4.553996115091408E-3</v>
          </cell>
          <cell r="CT264">
            <v>4.5639623477664723E-3</v>
          </cell>
          <cell r="CU264">
            <v>3.1948281560507988E-3</v>
          </cell>
          <cell r="CV264">
            <v>6.7455642772748618E-3</v>
          </cell>
          <cell r="CW264">
            <v>4.5313313454126529E-3</v>
          </cell>
          <cell r="CX264">
            <v>8.4478983382928301E-3</v>
          </cell>
          <cell r="CY264">
            <v>3.1925151161873262E-3</v>
          </cell>
          <cell r="CZ264">
            <v>4.6544208121969419E-3</v>
          </cell>
          <cell r="DA264">
            <v>9.0201113594470562E-3</v>
          </cell>
          <cell r="DB264">
            <v>3.6814624638307307E-2</v>
          </cell>
          <cell r="DC264">
            <v>1.351850516712572E-2</v>
          </cell>
          <cell r="DD264">
            <v>4.5220096126182543E-3</v>
          </cell>
          <cell r="DE264">
            <v>9.2211402197971467E-3</v>
          </cell>
          <cell r="DF264">
            <v>9.024458408106938E-3</v>
          </cell>
          <cell r="DG264">
            <v>9.0812372558461574E-3</v>
          </cell>
          <cell r="DH264">
            <v>4.685216435089296E-3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</row>
        <row r="265">
          <cell r="B265">
            <v>9.0773548350999676E-3</v>
          </cell>
          <cell r="C265">
            <v>1.7969870910189412E-2</v>
          </cell>
          <cell r="D265">
            <v>8.8668192295011036E-3</v>
          </cell>
          <cell r="E265">
            <v>1.6738905258528419E-2</v>
          </cell>
          <cell r="F265">
            <v>9.3036481989929344E-3</v>
          </cell>
          <cell r="G265">
            <v>0</v>
          </cell>
          <cell r="H265">
            <v>1.0822078735026261E-2</v>
          </cell>
          <cell r="I265">
            <v>0</v>
          </cell>
          <cell r="J265">
            <v>5.5012353533902547E-2</v>
          </cell>
          <cell r="K265">
            <v>0</v>
          </cell>
          <cell r="L265">
            <v>1.8036797891710438E-2</v>
          </cell>
          <cell r="M265">
            <v>0</v>
          </cell>
          <cell r="N265">
            <v>1.1272998682319022E-2</v>
          </cell>
          <cell r="O265">
            <v>0</v>
          </cell>
          <cell r="P265">
            <v>0</v>
          </cell>
          <cell r="Q265">
            <v>2.9309796574029455E-2</v>
          </cell>
          <cell r="R265">
            <v>8.5156059434082065E-3</v>
          </cell>
          <cell r="S265">
            <v>0</v>
          </cell>
          <cell r="T265">
            <v>7.1870962335961689E-3</v>
          </cell>
          <cell r="U265">
            <v>0</v>
          </cell>
          <cell r="V265">
            <v>6.8654290126020845E-3</v>
          </cell>
          <cell r="W265">
            <v>4.5807401320733469E-3</v>
          </cell>
          <cell r="X265">
            <v>9.2325061981725978E-3</v>
          </cell>
          <cell r="Y265">
            <v>2.7129753655146835E-3</v>
          </cell>
          <cell r="Z265">
            <v>4.3947976553078355E-3</v>
          </cell>
          <cell r="AA265">
            <v>2.7097811207552531E-3</v>
          </cell>
          <cell r="AB265">
            <v>5.4598756211167464E-2</v>
          </cell>
          <cell r="AC265">
            <v>4.5158699767999053E-3</v>
          </cell>
          <cell r="AD265">
            <v>6.9299335394362631E-3</v>
          </cell>
          <cell r="AE265">
            <v>4.6407134770871678E-3</v>
          </cell>
          <cell r="AF265">
            <v>9.0369414053758212E-3</v>
          </cell>
          <cell r="AG265">
            <v>1.8051825790977849E-3</v>
          </cell>
          <cell r="AH265">
            <v>1.1926085999699994E-3</v>
          </cell>
          <cell r="AI265">
            <v>9.9202388404407392E-3</v>
          </cell>
          <cell r="AJ265">
            <v>4.5677289271782041E-3</v>
          </cell>
          <cell r="AK265">
            <v>4.6537520979151063E-3</v>
          </cell>
          <cell r="AL265">
            <v>9.2722920375141009E-3</v>
          </cell>
          <cell r="AM265">
            <v>1.8004124593065558E-3</v>
          </cell>
          <cell r="AN265">
            <v>4.6171948003042246E-3</v>
          </cell>
          <cell r="AO265">
            <v>2.7058776510659232E-3</v>
          </cell>
          <cell r="AP265">
            <v>6.6385947950329365E-3</v>
          </cell>
          <cell r="AQ265">
            <v>2.9178810885716945E-3</v>
          </cell>
          <cell r="AR265">
            <v>9.0183989458552192E-3</v>
          </cell>
          <cell r="AS265">
            <v>4.5230782027093483E-3</v>
          </cell>
          <cell r="AT265">
            <v>4.63784995505388E-3</v>
          </cell>
          <cell r="AU265">
            <v>1.1723918629611783E-3</v>
          </cell>
          <cell r="AV265">
            <v>0</v>
          </cell>
          <cell r="AW265">
            <v>4.513738207657084E-3</v>
          </cell>
          <cell r="AX265">
            <v>9.0658947948235105E-3</v>
          </cell>
          <cell r="AY265">
            <v>1.8036797891710438E-2</v>
          </cell>
          <cell r="AZ265">
            <v>9.4818637566336308E-3</v>
          </cell>
          <cell r="BA265">
            <v>9.8546086145041411E-3</v>
          </cell>
          <cell r="BB265">
            <v>9.2359875707176652E-3</v>
          </cell>
          <cell r="BC265">
            <v>0</v>
          </cell>
          <cell r="BD265">
            <v>6.8598059281293564E-3</v>
          </cell>
          <cell r="BE265">
            <v>2.5389392044974642E-2</v>
          </cell>
          <cell r="BF265">
            <v>0</v>
          </cell>
          <cell r="BG265">
            <v>2.2952535516118514E-3</v>
          </cell>
          <cell r="BH265">
            <v>4.5307868595762966E-3</v>
          </cell>
          <cell r="BI265">
            <v>4.5079627798801638E-3</v>
          </cell>
          <cell r="BJ265">
            <v>0</v>
          </cell>
          <cell r="BK265">
            <v>0</v>
          </cell>
          <cell r="BL265">
            <v>4.0642829791199143E-3</v>
          </cell>
          <cell r="BM265">
            <v>4.5779060100206229E-3</v>
          </cell>
          <cell r="BN265">
            <v>4.5482358833167112E-4</v>
          </cell>
          <cell r="BO265">
            <v>2.7684444441198005E-3</v>
          </cell>
          <cell r="BP265">
            <v>0</v>
          </cell>
          <cell r="BQ265">
            <v>2.4338491642614942E-3</v>
          </cell>
          <cell r="BR265">
            <v>4.2364209069442153E-3</v>
          </cell>
          <cell r="BS265">
            <v>2.2535557215098375E-3</v>
          </cell>
          <cell r="BT265">
            <v>3.4185114546018119E-3</v>
          </cell>
          <cell r="BU265">
            <v>4.1130127299411796E-3</v>
          </cell>
          <cell r="BV265">
            <v>8.7133884867633526E-3</v>
          </cell>
          <cell r="BW265">
            <v>0</v>
          </cell>
          <cell r="BX265">
            <v>1.8312808336232059E-2</v>
          </cell>
          <cell r="BY265">
            <v>4.4879005397692037E-3</v>
          </cell>
          <cell r="BZ265">
            <v>9.2373037158598233E-3</v>
          </cell>
          <cell r="CA265">
            <v>2.271155056258242E-3</v>
          </cell>
          <cell r="CB265">
            <v>2.1417955430976479E-2</v>
          </cell>
          <cell r="CC265">
            <v>3.9822344233197859E-2</v>
          </cell>
          <cell r="CD265">
            <v>9.4649340303413192E-3</v>
          </cell>
          <cell r="CE265">
            <v>1.1110162227455887E-2</v>
          </cell>
          <cell r="CF265">
            <v>2.4678076379647078E-3</v>
          </cell>
          <cell r="CG265">
            <v>8.8885224574842513E-3</v>
          </cell>
          <cell r="CH265">
            <v>8.7133884867633526E-3</v>
          </cell>
          <cell r="CI265">
            <v>1.3505873772102182E-2</v>
          </cell>
          <cell r="CJ265">
            <v>0</v>
          </cell>
          <cell r="CK265">
            <v>7.611834338250671E-3</v>
          </cell>
          <cell r="CL265">
            <v>2.3179546627238201E-2</v>
          </cell>
          <cell r="CM265">
            <v>5.2317530275889229E-3</v>
          </cell>
          <cell r="CN265">
            <v>4.5782020840580149E-3</v>
          </cell>
          <cell r="CO265">
            <v>4.5394714875771659E-3</v>
          </cell>
          <cell r="CP265">
            <v>3.5712600095697019E-3</v>
          </cell>
          <cell r="CQ265">
            <v>2.2599027805039408E-3</v>
          </cell>
          <cell r="CR265">
            <v>2.2579517400759946E-3</v>
          </cell>
          <cell r="CS265">
            <v>4.553996115091408E-3</v>
          </cell>
          <cell r="CT265">
            <v>4.5639623477664723E-3</v>
          </cell>
          <cell r="CU265">
            <v>3.1948281560507988E-3</v>
          </cell>
          <cell r="CV265">
            <v>6.7455642772748618E-3</v>
          </cell>
          <cell r="CW265">
            <v>4.5313313454126529E-3</v>
          </cell>
          <cell r="CX265">
            <v>8.4478983382928301E-3</v>
          </cell>
          <cell r="CY265">
            <v>3.1925151161873262E-3</v>
          </cell>
          <cell r="CZ265">
            <v>4.6544208121969419E-3</v>
          </cell>
          <cell r="DA265">
            <v>9.0201113594470562E-3</v>
          </cell>
          <cell r="DB265">
            <v>3.6814624638307307E-2</v>
          </cell>
          <cell r="DC265">
            <v>1.351850516712572E-2</v>
          </cell>
          <cell r="DD265">
            <v>4.5220096126182543E-3</v>
          </cell>
          <cell r="DE265">
            <v>9.2211402197971467E-3</v>
          </cell>
          <cell r="DF265">
            <v>9.024458408106938E-3</v>
          </cell>
          <cell r="DG265">
            <v>9.0812372558461574E-3</v>
          </cell>
          <cell r="DH265">
            <v>4.685216435089296E-3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</row>
        <row r="266">
          <cell r="B266">
            <v>9.0773548350999676E-3</v>
          </cell>
          <cell r="C266">
            <v>1.7969870910189412E-2</v>
          </cell>
          <cell r="D266">
            <v>8.8668192295011036E-3</v>
          </cell>
          <cell r="E266">
            <v>1.6738905258528419E-2</v>
          </cell>
          <cell r="F266">
            <v>9.3036481989929344E-3</v>
          </cell>
          <cell r="G266">
            <v>0</v>
          </cell>
          <cell r="H266">
            <v>1.0822078735026261E-2</v>
          </cell>
          <cell r="I266">
            <v>0</v>
          </cell>
          <cell r="J266">
            <v>5.5012353533902547E-2</v>
          </cell>
          <cell r="K266">
            <v>0</v>
          </cell>
          <cell r="L266">
            <v>1.8036797891710438E-2</v>
          </cell>
          <cell r="M266">
            <v>0</v>
          </cell>
          <cell r="N266">
            <v>1.1272998682319022E-2</v>
          </cell>
          <cell r="O266">
            <v>0</v>
          </cell>
          <cell r="P266">
            <v>0</v>
          </cell>
          <cell r="Q266">
            <v>2.9309796574029455E-2</v>
          </cell>
          <cell r="R266">
            <v>8.5156059434082065E-3</v>
          </cell>
          <cell r="S266">
            <v>0</v>
          </cell>
          <cell r="T266">
            <v>7.1870962335961689E-3</v>
          </cell>
          <cell r="U266">
            <v>0</v>
          </cell>
          <cell r="V266">
            <v>6.8654290126020845E-3</v>
          </cell>
          <cell r="W266">
            <v>4.5807401320733469E-3</v>
          </cell>
          <cell r="X266">
            <v>9.2325061981725978E-3</v>
          </cell>
          <cell r="Y266">
            <v>2.7129753655146835E-3</v>
          </cell>
          <cell r="Z266">
            <v>4.3947976553078355E-3</v>
          </cell>
          <cell r="AA266">
            <v>2.7097811207552531E-3</v>
          </cell>
          <cell r="AB266">
            <v>5.4598756211167464E-2</v>
          </cell>
          <cell r="AC266">
            <v>4.5158699767999053E-3</v>
          </cell>
          <cell r="AD266">
            <v>6.9299335394362631E-3</v>
          </cell>
          <cell r="AE266">
            <v>4.6407134770871678E-3</v>
          </cell>
          <cell r="AF266">
            <v>9.0369414053758212E-3</v>
          </cell>
          <cell r="AG266">
            <v>1.8051825790977849E-3</v>
          </cell>
          <cell r="AH266">
            <v>1.1926085999699994E-3</v>
          </cell>
          <cell r="AI266">
            <v>9.9202388404407392E-3</v>
          </cell>
          <cell r="AJ266">
            <v>4.5677289271782041E-3</v>
          </cell>
          <cell r="AK266">
            <v>4.6537520979151063E-3</v>
          </cell>
          <cell r="AL266">
            <v>9.2722920375141009E-3</v>
          </cell>
          <cell r="AM266">
            <v>1.8004124593065558E-3</v>
          </cell>
          <cell r="AN266">
            <v>4.6171948003042246E-3</v>
          </cell>
          <cell r="AO266">
            <v>2.7058776510659232E-3</v>
          </cell>
          <cell r="AP266">
            <v>6.6385947950329365E-3</v>
          </cell>
          <cell r="AQ266">
            <v>2.9178810885716945E-3</v>
          </cell>
          <cell r="AR266">
            <v>9.0183989458552192E-3</v>
          </cell>
          <cell r="AS266">
            <v>4.5230782027093483E-3</v>
          </cell>
          <cell r="AT266">
            <v>4.63784995505388E-3</v>
          </cell>
          <cell r="AU266">
            <v>1.1723918629611783E-3</v>
          </cell>
          <cell r="AV266">
            <v>0</v>
          </cell>
          <cell r="AW266">
            <v>4.513738207657084E-3</v>
          </cell>
          <cell r="AX266">
            <v>9.0658947948235105E-3</v>
          </cell>
          <cell r="AY266">
            <v>1.8036797891710438E-2</v>
          </cell>
          <cell r="AZ266">
            <v>9.4818637566336308E-3</v>
          </cell>
          <cell r="BA266">
            <v>9.8546086145041411E-3</v>
          </cell>
          <cell r="BB266">
            <v>9.2359875707176652E-3</v>
          </cell>
          <cell r="BC266">
            <v>0</v>
          </cell>
          <cell r="BD266">
            <v>6.8598059281293564E-3</v>
          </cell>
          <cell r="BE266">
            <v>2.5389392044974642E-2</v>
          </cell>
          <cell r="BF266">
            <v>0</v>
          </cell>
          <cell r="BG266">
            <v>2.2952535516118514E-3</v>
          </cell>
          <cell r="BH266">
            <v>4.5307868595762966E-3</v>
          </cell>
          <cell r="BI266">
            <v>4.5079627798801638E-3</v>
          </cell>
          <cell r="BJ266">
            <v>0</v>
          </cell>
          <cell r="BK266">
            <v>0</v>
          </cell>
          <cell r="BL266">
            <v>4.0642829791199143E-3</v>
          </cell>
          <cell r="BM266">
            <v>4.5779060100206229E-3</v>
          </cell>
          <cell r="BN266">
            <v>4.5482358833167112E-4</v>
          </cell>
          <cell r="BO266">
            <v>2.7684444441198005E-3</v>
          </cell>
          <cell r="BP266">
            <v>0</v>
          </cell>
          <cell r="BQ266">
            <v>2.4338491642614942E-3</v>
          </cell>
          <cell r="BR266">
            <v>4.2364209069442153E-3</v>
          </cell>
          <cell r="BS266">
            <v>2.2535557215098375E-3</v>
          </cell>
          <cell r="BT266">
            <v>3.4185114546018119E-3</v>
          </cell>
          <cell r="BU266">
            <v>4.1130127299411796E-3</v>
          </cell>
          <cell r="BV266">
            <v>8.7133884867633526E-3</v>
          </cell>
          <cell r="BW266">
            <v>0</v>
          </cell>
          <cell r="BX266">
            <v>1.8312808336232059E-2</v>
          </cell>
          <cell r="BY266">
            <v>4.4879005397692037E-3</v>
          </cell>
          <cell r="BZ266">
            <v>9.2373037158598233E-3</v>
          </cell>
          <cell r="CA266">
            <v>2.271155056258242E-3</v>
          </cell>
          <cell r="CB266">
            <v>2.1417955430976479E-2</v>
          </cell>
          <cell r="CC266">
            <v>3.9822344233197859E-2</v>
          </cell>
          <cell r="CD266">
            <v>9.4649340303413192E-3</v>
          </cell>
          <cell r="CE266">
            <v>1.1110162227455887E-2</v>
          </cell>
          <cell r="CF266">
            <v>2.4678076379647078E-3</v>
          </cell>
          <cell r="CG266">
            <v>8.8885224574842513E-3</v>
          </cell>
          <cell r="CH266">
            <v>8.7133884867633526E-3</v>
          </cell>
          <cell r="CI266">
            <v>1.3505873772102182E-2</v>
          </cell>
          <cell r="CJ266">
            <v>0</v>
          </cell>
          <cell r="CK266">
            <v>7.611834338250671E-3</v>
          </cell>
          <cell r="CL266">
            <v>2.3179546627238201E-2</v>
          </cell>
          <cell r="CM266">
            <v>5.2317530275889229E-3</v>
          </cell>
          <cell r="CN266">
            <v>4.5782020840580149E-3</v>
          </cell>
          <cell r="CO266">
            <v>4.5394714875771659E-3</v>
          </cell>
          <cell r="CP266">
            <v>3.5712600095697019E-3</v>
          </cell>
          <cell r="CQ266">
            <v>2.2599027805039408E-3</v>
          </cell>
          <cell r="CR266">
            <v>2.2579517400759946E-3</v>
          </cell>
          <cell r="CS266">
            <v>4.553996115091408E-3</v>
          </cell>
          <cell r="CT266">
            <v>4.5639623477664723E-3</v>
          </cell>
          <cell r="CU266">
            <v>3.1948281560507988E-3</v>
          </cell>
          <cell r="CV266">
            <v>6.7455642772748618E-3</v>
          </cell>
          <cell r="CW266">
            <v>4.5313313454126529E-3</v>
          </cell>
          <cell r="CX266">
            <v>8.4478983382928301E-3</v>
          </cell>
          <cell r="CY266">
            <v>3.1925151161873262E-3</v>
          </cell>
          <cell r="CZ266">
            <v>4.6544208121969419E-3</v>
          </cell>
          <cell r="DA266">
            <v>9.0201113594470562E-3</v>
          </cell>
          <cell r="DB266">
            <v>3.6814624638307307E-2</v>
          </cell>
          <cell r="DC266">
            <v>1.351850516712572E-2</v>
          </cell>
          <cell r="DD266">
            <v>4.5220096126182543E-3</v>
          </cell>
          <cell r="DE266">
            <v>9.2211402197971467E-3</v>
          </cell>
          <cell r="DF266">
            <v>9.024458408106938E-3</v>
          </cell>
          <cell r="DG266">
            <v>9.0812372558461574E-3</v>
          </cell>
          <cell r="DH266">
            <v>4.685216435089296E-3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</row>
        <row r="267">
          <cell r="B267">
            <v>9.0773548350999676E-3</v>
          </cell>
          <cell r="C267">
            <v>1.7969870910189412E-2</v>
          </cell>
          <cell r="D267">
            <v>8.8668192295011036E-3</v>
          </cell>
          <cell r="E267">
            <v>1.6738905258528419E-2</v>
          </cell>
          <cell r="F267">
            <v>9.3036481989929344E-3</v>
          </cell>
          <cell r="G267">
            <v>0</v>
          </cell>
          <cell r="H267">
            <v>1.0822078735026261E-2</v>
          </cell>
          <cell r="I267">
            <v>0</v>
          </cell>
          <cell r="J267">
            <v>5.5012353533902547E-2</v>
          </cell>
          <cell r="K267">
            <v>0</v>
          </cell>
          <cell r="L267">
            <v>1.8036797891710438E-2</v>
          </cell>
          <cell r="M267">
            <v>0</v>
          </cell>
          <cell r="N267">
            <v>1.1272998682319022E-2</v>
          </cell>
          <cell r="O267">
            <v>0</v>
          </cell>
          <cell r="P267">
            <v>0</v>
          </cell>
          <cell r="Q267">
            <v>2.9309796574029455E-2</v>
          </cell>
          <cell r="R267">
            <v>8.5156059434082065E-3</v>
          </cell>
          <cell r="S267">
            <v>0</v>
          </cell>
          <cell r="T267">
            <v>7.1870962335961689E-3</v>
          </cell>
          <cell r="U267">
            <v>0</v>
          </cell>
          <cell r="V267">
            <v>6.8654290126020845E-3</v>
          </cell>
          <cell r="W267">
            <v>4.5807401320733469E-3</v>
          </cell>
          <cell r="X267">
            <v>9.2325061981725978E-3</v>
          </cell>
          <cell r="Y267">
            <v>2.7129753655146835E-3</v>
          </cell>
          <cell r="Z267">
            <v>4.3947976553078355E-3</v>
          </cell>
          <cell r="AA267">
            <v>2.7097811207552531E-3</v>
          </cell>
          <cell r="AB267">
            <v>5.4598756211167464E-2</v>
          </cell>
          <cell r="AC267">
            <v>4.5158699767999053E-3</v>
          </cell>
          <cell r="AD267">
            <v>6.9299335394362631E-3</v>
          </cell>
          <cell r="AE267">
            <v>4.6407134770871678E-3</v>
          </cell>
          <cell r="AF267">
            <v>9.0369414053758212E-3</v>
          </cell>
          <cell r="AG267">
            <v>1.8051825790977849E-3</v>
          </cell>
          <cell r="AH267">
            <v>1.1926085999699994E-3</v>
          </cell>
          <cell r="AI267">
            <v>9.9202388404407392E-3</v>
          </cell>
          <cell r="AJ267">
            <v>4.5677289271782041E-3</v>
          </cell>
          <cell r="AK267">
            <v>4.6537520979151063E-3</v>
          </cell>
          <cell r="AL267">
            <v>9.2722920375141009E-3</v>
          </cell>
          <cell r="AM267">
            <v>1.8004124593065558E-3</v>
          </cell>
          <cell r="AN267">
            <v>4.6171948003042246E-3</v>
          </cell>
          <cell r="AO267">
            <v>2.7058776510659232E-3</v>
          </cell>
          <cell r="AP267">
            <v>6.6385947950329365E-3</v>
          </cell>
          <cell r="AQ267">
            <v>2.9178810885716945E-3</v>
          </cell>
          <cell r="AR267">
            <v>9.0183989458552192E-3</v>
          </cell>
          <cell r="AS267">
            <v>4.5230782027093483E-3</v>
          </cell>
          <cell r="AT267">
            <v>4.63784995505388E-3</v>
          </cell>
          <cell r="AU267">
            <v>1.1723918629611783E-3</v>
          </cell>
          <cell r="AV267">
            <v>0</v>
          </cell>
          <cell r="AW267">
            <v>4.513738207657084E-3</v>
          </cell>
          <cell r="AX267">
            <v>9.0658947948235105E-3</v>
          </cell>
          <cell r="AY267">
            <v>1.8036797891710438E-2</v>
          </cell>
          <cell r="AZ267">
            <v>9.4818637566336308E-3</v>
          </cell>
          <cell r="BA267">
            <v>9.8546086145041411E-3</v>
          </cell>
          <cell r="BB267">
            <v>9.2359875707176652E-3</v>
          </cell>
          <cell r="BC267">
            <v>0</v>
          </cell>
          <cell r="BD267">
            <v>6.8598059281293564E-3</v>
          </cell>
          <cell r="BE267">
            <v>2.5389392044974642E-2</v>
          </cell>
          <cell r="BF267">
            <v>0</v>
          </cell>
          <cell r="BG267">
            <v>2.2952535516118514E-3</v>
          </cell>
          <cell r="BH267">
            <v>4.5307868595762966E-3</v>
          </cell>
          <cell r="BI267">
            <v>4.5079627798801638E-3</v>
          </cell>
          <cell r="BJ267">
            <v>0</v>
          </cell>
          <cell r="BK267">
            <v>0</v>
          </cell>
          <cell r="BL267">
            <v>4.0642829791199143E-3</v>
          </cell>
          <cell r="BM267">
            <v>4.5779060100206229E-3</v>
          </cell>
          <cell r="BN267">
            <v>4.5482358833167112E-4</v>
          </cell>
          <cell r="BO267">
            <v>2.7684444441198005E-3</v>
          </cell>
          <cell r="BP267">
            <v>0</v>
          </cell>
          <cell r="BQ267">
            <v>2.4338491642614942E-3</v>
          </cell>
          <cell r="BR267">
            <v>4.2364209069442153E-3</v>
          </cell>
          <cell r="BS267">
            <v>2.2535557215098375E-3</v>
          </cell>
          <cell r="BT267">
            <v>3.4185114546018119E-3</v>
          </cell>
          <cell r="BU267">
            <v>4.1130127299411796E-3</v>
          </cell>
          <cell r="BV267">
            <v>8.7133884867633526E-3</v>
          </cell>
          <cell r="BW267">
            <v>0</v>
          </cell>
          <cell r="BX267">
            <v>1.8312808336232059E-2</v>
          </cell>
          <cell r="BY267">
            <v>4.4879005397692037E-3</v>
          </cell>
          <cell r="BZ267">
            <v>9.2373037158598233E-3</v>
          </cell>
          <cell r="CA267">
            <v>2.271155056258242E-3</v>
          </cell>
          <cell r="CB267">
            <v>2.1417955430976479E-2</v>
          </cell>
          <cell r="CC267">
            <v>3.9822344233197859E-2</v>
          </cell>
          <cell r="CD267">
            <v>9.4649340303413192E-3</v>
          </cell>
          <cell r="CE267">
            <v>1.1110162227455887E-2</v>
          </cell>
          <cell r="CF267">
            <v>2.4678076379647078E-3</v>
          </cell>
          <cell r="CG267">
            <v>8.8885224574842513E-3</v>
          </cell>
          <cell r="CH267">
            <v>8.7133884867633526E-3</v>
          </cell>
          <cell r="CI267">
            <v>1.3505873772102182E-2</v>
          </cell>
          <cell r="CJ267">
            <v>0</v>
          </cell>
          <cell r="CK267">
            <v>7.611834338250671E-3</v>
          </cell>
          <cell r="CL267">
            <v>2.3179546627238201E-2</v>
          </cell>
          <cell r="CM267">
            <v>5.2317530275889229E-3</v>
          </cell>
          <cell r="CN267">
            <v>4.5782020840580149E-3</v>
          </cell>
          <cell r="CO267">
            <v>4.5394714875771659E-3</v>
          </cell>
          <cell r="CP267">
            <v>3.5712600095697019E-3</v>
          </cell>
          <cell r="CQ267">
            <v>2.2599027805039408E-3</v>
          </cell>
          <cell r="CR267">
            <v>2.2579517400759946E-3</v>
          </cell>
          <cell r="CS267">
            <v>4.553996115091408E-3</v>
          </cell>
          <cell r="CT267">
            <v>4.5639623477664723E-3</v>
          </cell>
          <cell r="CU267">
            <v>3.1948281560507988E-3</v>
          </cell>
          <cell r="CV267">
            <v>6.7455642772748618E-3</v>
          </cell>
          <cell r="CW267">
            <v>4.5313313454126529E-3</v>
          </cell>
          <cell r="CX267">
            <v>8.4478983382928301E-3</v>
          </cell>
          <cell r="CY267">
            <v>3.1925151161873262E-3</v>
          </cell>
          <cell r="CZ267">
            <v>4.6544208121969419E-3</v>
          </cell>
          <cell r="DA267">
            <v>9.0201113594470562E-3</v>
          </cell>
          <cell r="DB267">
            <v>3.6814624638307307E-2</v>
          </cell>
          <cell r="DC267">
            <v>1.351850516712572E-2</v>
          </cell>
          <cell r="DD267">
            <v>4.5220096126182543E-3</v>
          </cell>
          <cell r="DE267">
            <v>9.2211402197971467E-3</v>
          </cell>
          <cell r="DF267">
            <v>9.024458408106938E-3</v>
          </cell>
          <cell r="DG267">
            <v>9.0812372558461574E-3</v>
          </cell>
          <cell r="DH267">
            <v>4.685216435089296E-3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</row>
        <row r="268">
          <cell r="B268">
            <v>9.0773548350999676E-3</v>
          </cell>
          <cell r="C268">
            <v>1.7969870910189412E-2</v>
          </cell>
          <cell r="D268">
            <v>8.8668192295011036E-3</v>
          </cell>
          <cell r="E268">
            <v>1.6738905258528419E-2</v>
          </cell>
          <cell r="F268">
            <v>9.3036481989929344E-3</v>
          </cell>
          <cell r="G268">
            <v>0</v>
          </cell>
          <cell r="H268">
            <v>1.0822078735026261E-2</v>
          </cell>
          <cell r="I268">
            <v>0</v>
          </cell>
          <cell r="J268">
            <v>5.5012353533902547E-2</v>
          </cell>
          <cell r="K268">
            <v>0</v>
          </cell>
          <cell r="L268">
            <v>1.8036797891710438E-2</v>
          </cell>
          <cell r="M268">
            <v>0</v>
          </cell>
          <cell r="N268">
            <v>1.1272998682319022E-2</v>
          </cell>
          <cell r="O268">
            <v>0</v>
          </cell>
          <cell r="P268">
            <v>0</v>
          </cell>
          <cell r="Q268">
            <v>2.9309796574029455E-2</v>
          </cell>
          <cell r="R268">
            <v>8.5156059434082065E-3</v>
          </cell>
          <cell r="S268">
            <v>0</v>
          </cell>
          <cell r="T268">
            <v>7.1870962335961689E-3</v>
          </cell>
          <cell r="U268">
            <v>0</v>
          </cell>
          <cell r="V268">
            <v>6.8654290126020845E-3</v>
          </cell>
          <cell r="W268">
            <v>4.5807401320733469E-3</v>
          </cell>
          <cell r="X268">
            <v>9.2325061981725978E-3</v>
          </cell>
          <cell r="Y268">
            <v>2.7129753655146835E-3</v>
          </cell>
          <cell r="Z268">
            <v>4.3947976553078355E-3</v>
          </cell>
          <cell r="AA268">
            <v>2.7097811207552531E-3</v>
          </cell>
          <cell r="AB268">
            <v>5.4598756211167464E-2</v>
          </cell>
          <cell r="AC268">
            <v>4.5158699767999053E-3</v>
          </cell>
          <cell r="AD268">
            <v>6.9299335394362631E-3</v>
          </cell>
          <cell r="AE268">
            <v>4.6407134770871678E-3</v>
          </cell>
          <cell r="AF268">
            <v>9.0369414053758212E-3</v>
          </cell>
          <cell r="AG268">
            <v>1.8051825790977849E-3</v>
          </cell>
          <cell r="AH268">
            <v>1.1926085999699994E-3</v>
          </cell>
          <cell r="AI268">
            <v>9.9202388404407392E-3</v>
          </cell>
          <cell r="AJ268">
            <v>4.5677289271782041E-3</v>
          </cell>
          <cell r="AK268">
            <v>4.6537520979151063E-3</v>
          </cell>
          <cell r="AL268">
            <v>9.2722920375141009E-3</v>
          </cell>
          <cell r="AM268">
            <v>1.8004124593065558E-3</v>
          </cell>
          <cell r="AN268">
            <v>4.6171948003042246E-3</v>
          </cell>
          <cell r="AO268">
            <v>2.7058776510659232E-3</v>
          </cell>
          <cell r="AP268">
            <v>6.6385947950329365E-3</v>
          </cell>
          <cell r="AQ268">
            <v>2.9178810885716945E-3</v>
          </cell>
          <cell r="AR268">
            <v>9.0183989458552192E-3</v>
          </cell>
          <cell r="AS268">
            <v>4.5230782027093483E-3</v>
          </cell>
          <cell r="AT268">
            <v>4.63784995505388E-3</v>
          </cell>
          <cell r="AU268">
            <v>1.1723918629611783E-3</v>
          </cell>
          <cell r="AV268">
            <v>0</v>
          </cell>
          <cell r="AW268">
            <v>4.513738207657084E-3</v>
          </cell>
          <cell r="AX268">
            <v>9.0658947948235105E-3</v>
          </cell>
          <cell r="AY268">
            <v>1.8036797891710438E-2</v>
          </cell>
          <cell r="AZ268">
            <v>9.4818637566336308E-3</v>
          </cell>
          <cell r="BA268">
            <v>9.8546086145041411E-3</v>
          </cell>
          <cell r="BB268">
            <v>9.2359875707176652E-3</v>
          </cell>
          <cell r="BC268">
            <v>0</v>
          </cell>
          <cell r="BD268">
            <v>6.8598059281293564E-3</v>
          </cell>
          <cell r="BE268">
            <v>2.5389392044974642E-2</v>
          </cell>
          <cell r="BF268">
            <v>0</v>
          </cell>
          <cell r="BG268">
            <v>2.2952535516118514E-3</v>
          </cell>
          <cell r="BH268">
            <v>4.5307868595762966E-3</v>
          </cell>
          <cell r="BI268">
            <v>4.5079627798801638E-3</v>
          </cell>
          <cell r="BJ268">
            <v>0</v>
          </cell>
          <cell r="BK268">
            <v>0</v>
          </cell>
          <cell r="BL268">
            <v>4.0642829791199143E-3</v>
          </cell>
          <cell r="BM268">
            <v>4.5779060100206229E-3</v>
          </cell>
          <cell r="BN268">
            <v>4.5482358833167112E-4</v>
          </cell>
          <cell r="BO268">
            <v>2.7684444441198005E-3</v>
          </cell>
          <cell r="BP268">
            <v>0</v>
          </cell>
          <cell r="BQ268">
            <v>2.4338491642614942E-3</v>
          </cell>
          <cell r="BR268">
            <v>4.2364209069442153E-3</v>
          </cell>
          <cell r="BS268">
            <v>2.2535557215098375E-3</v>
          </cell>
          <cell r="BT268">
            <v>3.4185114546018119E-3</v>
          </cell>
          <cell r="BU268">
            <v>4.1130127299411796E-3</v>
          </cell>
          <cell r="BV268">
            <v>8.7133884867633526E-3</v>
          </cell>
          <cell r="BW268">
            <v>0</v>
          </cell>
          <cell r="BX268">
            <v>1.8312808336232059E-2</v>
          </cell>
          <cell r="BY268">
            <v>4.4879005397692037E-3</v>
          </cell>
          <cell r="BZ268">
            <v>9.2373037158598233E-3</v>
          </cell>
          <cell r="CA268">
            <v>2.271155056258242E-3</v>
          </cell>
          <cell r="CB268">
            <v>2.1417955430976479E-2</v>
          </cell>
          <cell r="CC268">
            <v>3.9822344233197859E-2</v>
          </cell>
          <cell r="CD268">
            <v>9.4649340303413192E-3</v>
          </cell>
          <cell r="CE268">
            <v>1.1110162227455887E-2</v>
          </cell>
          <cell r="CF268">
            <v>2.4678076379647078E-3</v>
          </cell>
          <cell r="CG268">
            <v>8.8885224574842513E-3</v>
          </cell>
          <cell r="CH268">
            <v>8.7133884867633526E-3</v>
          </cell>
          <cell r="CI268">
            <v>1.3505873772102182E-2</v>
          </cell>
          <cell r="CJ268">
            <v>0</v>
          </cell>
          <cell r="CK268">
            <v>7.611834338250671E-3</v>
          </cell>
          <cell r="CL268">
            <v>2.3179546627238201E-2</v>
          </cell>
          <cell r="CM268">
            <v>5.2317530275889229E-3</v>
          </cell>
          <cell r="CN268">
            <v>4.5782020840580149E-3</v>
          </cell>
          <cell r="CO268">
            <v>4.5394714875771659E-3</v>
          </cell>
          <cell r="CP268">
            <v>3.5712600095697019E-3</v>
          </cell>
          <cell r="CQ268">
            <v>2.2599027805039408E-3</v>
          </cell>
          <cell r="CR268">
            <v>2.2579517400759946E-3</v>
          </cell>
          <cell r="CS268">
            <v>4.553996115091408E-3</v>
          </cell>
          <cell r="CT268">
            <v>4.5639623477664723E-3</v>
          </cell>
          <cell r="CU268">
            <v>3.1948281560507988E-3</v>
          </cell>
          <cell r="CV268">
            <v>6.7455642772748618E-3</v>
          </cell>
          <cell r="CW268">
            <v>4.5313313454126529E-3</v>
          </cell>
          <cell r="CX268">
            <v>8.4478983382928301E-3</v>
          </cell>
          <cell r="CY268">
            <v>3.1925151161873262E-3</v>
          </cell>
          <cell r="CZ268">
            <v>4.6544208121969419E-3</v>
          </cell>
          <cell r="DA268">
            <v>9.0201113594470562E-3</v>
          </cell>
          <cell r="DB268">
            <v>3.6814624638307307E-2</v>
          </cell>
          <cell r="DC268">
            <v>1.351850516712572E-2</v>
          </cell>
          <cell r="DD268">
            <v>4.5220096126182543E-3</v>
          </cell>
          <cell r="DE268">
            <v>9.2211402197971467E-3</v>
          </cell>
          <cell r="DF268">
            <v>9.024458408106938E-3</v>
          </cell>
          <cell r="DG268">
            <v>9.0812372558461574E-3</v>
          </cell>
          <cell r="DH268">
            <v>4.685216435089296E-3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</row>
        <row r="269">
          <cell r="B269">
            <v>9.0773548350999676E-3</v>
          </cell>
          <cell r="C269">
            <v>1.7969870910189412E-2</v>
          </cell>
          <cell r="D269">
            <v>8.8668192295011036E-3</v>
          </cell>
          <cell r="E269">
            <v>1.6738905258528419E-2</v>
          </cell>
          <cell r="F269">
            <v>9.3036481989929344E-3</v>
          </cell>
          <cell r="G269">
            <v>0</v>
          </cell>
          <cell r="H269">
            <v>1.0822078735026261E-2</v>
          </cell>
          <cell r="I269">
            <v>0</v>
          </cell>
          <cell r="J269">
            <v>5.5012353533902547E-2</v>
          </cell>
          <cell r="K269">
            <v>0</v>
          </cell>
          <cell r="L269">
            <v>1.8036797891710438E-2</v>
          </cell>
          <cell r="M269">
            <v>0</v>
          </cell>
          <cell r="N269">
            <v>1.1272998682319022E-2</v>
          </cell>
          <cell r="O269">
            <v>0</v>
          </cell>
          <cell r="P269">
            <v>0</v>
          </cell>
          <cell r="Q269">
            <v>2.9309796574029455E-2</v>
          </cell>
          <cell r="R269">
            <v>8.5156059434082065E-3</v>
          </cell>
          <cell r="S269">
            <v>0</v>
          </cell>
          <cell r="T269">
            <v>7.1870962335961689E-3</v>
          </cell>
          <cell r="U269">
            <v>0</v>
          </cell>
          <cell r="V269">
            <v>6.8654290126020845E-3</v>
          </cell>
          <cell r="W269">
            <v>4.5807401320733469E-3</v>
          </cell>
          <cell r="X269">
            <v>9.2325061981725978E-3</v>
          </cell>
          <cell r="Y269">
            <v>2.7129753655146835E-3</v>
          </cell>
          <cell r="Z269">
            <v>4.3947976553078355E-3</v>
          </cell>
          <cell r="AA269">
            <v>2.7097811207552531E-3</v>
          </cell>
          <cell r="AB269">
            <v>5.4598756211167464E-2</v>
          </cell>
          <cell r="AC269">
            <v>4.5158699767999053E-3</v>
          </cell>
          <cell r="AD269">
            <v>6.9299335394362631E-3</v>
          </cell>
          <cell r="AE269">
            <v>4.6407134770871678E-3</v>
          </cell>
          <cell r="AF269">
            <v>9.0369414053758212E-3</v>
          </cell>
          <cell r="AG269">
            <v>1.8051825790977849E-3</v>
          </cell>
          <cell r="AH269">
            <v>1.1926085999699994E-3</v>
          </cell>
          <cell r="AI269">
            <v>9.9202388404407392E-3</v>
          </cell>
          <cell r="AJ269">
            <v>4.5677289271782041E-3</v>
          </cell>
          <cell r="AK269">
            <v>4.6537520979151063E-3</v>
          </cell>
          <cell r="AL269">
            <v>9.2722920375141009E-3</v>
          </cell>
          <cell r="AM269">
            <v>1.8004124593065558E-3</v>
          </cell>
          <cell r="AN269">
            <v>4.6171948003042246E-3</v>
          </cell>
          <cell r="AO269">
            <v>2.7058776510659232E-3</v>
          </cell>
          <cell r="AP269">
            <v>6.6385947950329365E-3</v>
          </cell>
          <cell r="AQ269">
            <v>2.9178810885716945E-3</v>
          </cell>
          <cell r="AR269">
            <v>9.0183989458552192E-3</v>
          </cell>
          <cell r="AS269">
            <v>4.5230782027093483E-3</v>
          </cell>
          <cell r="AT269">
            <v>4.63784995505388E-3</v>
          </cell>
          <cell r="AU269">
            <v>1.1723918629611783E-3</v>
          </cell>
          <cell r="AV269">
            <v>0</v>
          </cell>
          <cell r="AW269">
            <v>4.513738207657084E-3</v>
          </cell>
          <cell r="AX269">
            <v>9.0658947948235105E-3</v>
          </cell>
          <cell r="AY269">
            <v>1.8036797891710438E-2</v>
          </cell>
          <cell r="AZ269">
            <v>9.4818637566336308E-3</v>
          </cell>
          <cell r="BA269">
            <v>9.8546086145041411E-3</v>
          </cell>
          <cell r="BB269">
            <v>9.2359875707176652E-3</v>
          </cell>
          <cell r="BC269">
            <v>0</v>
          </cell>
          <cell r="BD269">
            <v>6.8598059281293564E-3</v>
          </cell>
          <cell r="BE269">
            <v>2.5389392044974642E-2</v>
          </cell>
          <cell r="BF269">
            <v>0</v>
          </cell>
          <cell r="BG269">
            <v>2.2952535516118514E-3</v>
          </cell>
          <cell r="BH269">
            <v>4.5307868595762966E-3</v>
          </cell>
          <cell r="BI269">
            <v>4.5079627798801638E-3</v>
          </cell>
          <cell r="BJ269">
            <v>0</v>
          </cell>
          <cell r="BK269">
            <v>0</v>
          </cell>
          <cell r="BL269">
            <v>4.0642829791199143E-3</v>
          </cell>
          <cell r="BM269">
            <v>4.5779060100206229E-3</v>
          </cell>
          <cell r="BN269">
            <v>4.5482358833167112E-4</v>
          </cell>
          <cell r="BO269">
            <v>2.7684444441198005E-3</v>
          </cell>
          <cell r="BP269">
            <v>0</v>
          </cell>
          <cell r="BQ269">
            <v>2.4338491642614942E-3</v>
          </cell>
          <cell r="BR269">
            <v>4.2364209069442153E-3</v>
          </cell>
          <cell r="BS269">
            <v>2.2535557215098375E-3</v>
          </cell>
          <cell r="BT269">
            <v>3.4185114546018119E-3</v>
          </cell>
          <cell r="BU269">
            <v>4.1130127299411796E-3</v>
          </cell>
          <cell r="BV269">
            <v>8.7133884867633526E-3</v>
          </cell>
          <cell r="BW269">
            <v>0</v>
          </cell>
          <cell r="BX269">
            <v>1.8312808336232059E-2</v>
          </cell>
          <cell r="BY269">
            <v>4.4879005397692037E-3</v>
          </cell>
          <cell r="BZ269">
            <v>9.2373037158598233E-3</v>
          </cell>
          <cell r="CA269">
            <v>2.271155056258242E-3</v>
          </cell>
          <cell r="CB269">
            <v>2.1417955430976479E-2</v>
          </cell>
          <cell r="CC269">
            <v>3.9822344233197859E-2</v>
          </cell>
          <cell r="CD269">
            <v>9.4649340303413192E-3</v>
          </cell>
          <cell r="CE269">
            <v>1.1110162227455887E-2</v>
          </cell>
          <cell r="CF269">
            <v>2.4678076379647078E-3</v>
          </cell>
          <cell r="CG269">
            <v>8.8885224574842513E-3</v>
          </cell>
          <cell r="CH269">
            <v>8.7133884867633526E-3</v>
          </cell>
          <cell r="CI269">
            <v>1.3505873772102182E-2</v>
          </cell>
          <cell r="CJ269">
            <v>0</v>
          </cell>
          <cell r="CK269">
            <v>7.611834338250671E-3</v>
          </cell>
          <cell r="CL269">
            <v>2.3179546627238201E-2</v>
          </cell>
          <cell r="CM269">
            <v>5.2317530275889229E-3</v>
          </cell>
          <cell r="CN269">
            <v>4.5782020840580149E-3</v>
          </cell>
          <cell r="CO269">
            <v>4.5394714875771659E-3</v>
          </cell>
          <cell r="CP269">
            <v>3.5712600095697019E-3</v>
          </cell>
          <cell r="CQ269">
            <v>2.2599027805039408E-3</v>
          </cell>
          <cell r="CR269">
            <v>2.2579517400759946E-3</v>
          </cell>
          <cell r="CS269">
            <v>4.553996115091408E-3</v>
          </cell>
          <cell r="CT269">
            <v>4.5639623477664723E-3</v>
          </cell>
          <cell r="CU269">
            <v>3.1948281560507988E-3</v>
          </cell>
          <cell r="CV269">
            <v>6.7455642772748618E-3</v>
          </cell>
          <cell r="CW269">
            <v>4.5313313454126529E-3</v>
          </cell>
          <cell r="CX269">
            <v>8.4478983382928301E-3</v>
          </cell>
          <cell r="CY269">
            <v>3.1925151161873262E-3</v>
          </cell>
          <cell r="CZ269">
            <v>4.6544208121969419E-3</v>
          </cell>
          <cell r="DA269">
            <v>9.0201113594470562E-3</v>
          </cell>
          <cell r="DB269">
            <v>3.6814624638307307E-2</v>
          </cell>
          <cell r="DC269">
            <v>1.351850516712572E-2</v>
          </cell>
          <cell r="DD269">
            <v>4.5220096126182543E-3</v>
          </cell>
          <cell r="DE269">
            <v>9.2211402197971467E-3</v>
          </cell>
          <cell r="DF269">
            <v>9.024458408106938E-3</v>
          </cell>
          <cell r="DG269">
            <v>9.0812372558461574E-3</v>
          </cell>
          <cell r="DH269">
            <v>4.685216435089296E-3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</row>
        <row r="270">
          <cell r="B270">
            <v>9.0773548350999676E-3</v>
          </cell>
          <cell r="C270">
            <v>1.7969870910189412E-2</v>
          </cell>
          <cell r="D270">
            <v>8.8668192295011036E-3</v>
          </cell>
          <cell r="E270">
            <v>1.6738905258528419E-2</v>
          </cell>
          <cell r="F270">
            <v>9.3036481989929344E-3</v>
          </cell>
          <cell r="G270">
            <v>0</v>
          </cell>
          <cell r="H270">
            <v>1.0822078735026261E-2</v>
          </cell>
          <cell r="I270">
            <v>0</v>
          </cell>
          <cell r="J270">
            <v>5.5012353533902547E-2</v>
          </cell>
          <cell r="K270">
            <v>0</v>
          </cell>
          <cell r="L270">
            <v>1.8036797891710438E-2</v>
          </cell>
          <cell r="M270">
            <v>0</v>
          </cell>
          <cell r="N270">
            <v>1.1272998682319022E-2</v>
          </cell>
          <cell r="O270">
            <v>0</v>
          </cell>
          <cell r="P270">
            <v>0</v>
          </cell>
          <cell r="Q270">
            <v>2.9309796574029455E-2</v>
          </cell>
          <cell r="R270">
            <v>8.5156059434082065E-3</v>
          </cell>
          <cell r="S270">
            <v>0</v>
          </cell>
          <cell r="T270">
            <v>7.1870962335961689E-3</v>
          </cell>
          <cell r="U270">
            <v>0</v>
          </cell>
          <cell r="V270">
            <v>6.8654290126020845E-3</v>
          </cell>
          <cell r="W270">
            <v>4.5807401320733469E-3</v>
          </cell>
          <cell r="X270">
            <v>9.2325061981725978E-3</v>
          </cell>
          <cell r="Y270">
            <v>2.7129753655146835E-3</v>
          </cell>
          <cell r="Z270">
            <v>4.3947976553078355E-3</v>
          </cell>
          <cell r="AA270">
            <v>2.7097811207552531E-3</v>
          </cell>
          <cell r="AB270">
            <v>5.4598756211167464E-2</v>
          </cell>
          <cell r="AC270">
            <v>4.5158699767999053E-3</v>
          </cell>
          <cell r="AD270">
            <v>6.9299335394362631E-3</v>
          </cell>
          <cell r="AE270">
            <v>4.6407134770871678E-3</v>
          </cell>
          <cell r="AF270">
            <v>9.0369414053758212E-3</v>
          </cell>
          <cell r="AG270">
            <v>1.8051825790977849E-3</v>
          </cell>
          <cell r="AH270">
            <v>1.1926085999699994E-3</v>
          </cell>
          <cell r="AI270">
            <v>9.9202388404407392E-3</v>
          </cell>
          <cell r="AJ270">
            <v>4.5677289271782041E-3</v>
          </cell>
          <cell r="AK270">
            <v>4.6537520979151063E-3</v>
          </cell>
          <cell r="AL270">
            <v>9.2722920375141009E-3</v>
          </cell>
          <cell r="AM270">
            <v>1.8004124593065558E-3</v>
          </cell>
          <cell r="AN270">
            <v>4.6171948003042246E-3</v>
          </cell>
          <cell r="AO270">
            <v>2.7058776510659232E-3</v>
          </cell>
          <cell r="AP270">
            <v>6.6385947950329365E-3</v>
          </cell>
          <cell r="AQ270">
            <v>2.9178810885716945E-3</v>
          </cell>
          <cell r="AR270">
            <v>9.0183989458552192E-3</v>
          </cell>
          <cell r="AS270">
            <v>4.5230782027093483E-3</v>
          </cell>
          <cell r="AT270">
            <v>4.63784995505388E-3</v>
          </cell>
          <cell r="AU270">
            <v>1.1723918629611783E-3</v>
          </cell>
          <cell r="AV270">
            <v>0</v>
          </cell>
          <cell r="AW270">
            <v>4.513738207657084E-3</v>
          </cell>
          <cell r="AX270">
            <v>9.0658947948235105E-3</v>
          </cell>
          <cell r="AY270">
            <v>1.8036797891710438E-2</v>
          </cell>
          <cell r="AZ270">
            <v>9.4818637566336308E-3</v>
          </cell>
          <cell r="BA270">
            <v>9.8546086145041411E-3</v>
          </cell>
          <cell r="BB270">
            <v>9.2359875707176652E-3</v>
          </cell>
          <cell r="BC270">
            <v>0</v>
          </cell>
          <cell r="BD270">
            <v>6.8598059281293564E-3</v>
          </cell>
          <cell r="BE270">
            <v>2.5389392044974642E-2</v>
          </cell>
          <cell r="BF270">
            <v>0</v>
          </cell>
          <cell r="BG270">
            <v>2.2952535516118514E-3</v>
          </cell>
          <cell r="BH270">
            <v>4.5307868595762966E-3</v>
          </cell>
          <cell r="BI270">
            <v>4.5079627798801638E-3</v>
          </cell>
          <cell r="BJ270">
            <v>0</v>
          </cell>
          <cell r="BK270">
            <v>0</v>
          </cell>
          <cell r="BL270">
            <v>4.0642829791199143E-3</v>
          </cell>
          <cell r="BM270">
            <v>4.5779060100206229E-3</v>
          </cell>
          <cell r="BN270">
            <v>4.5482358833167112E-4</v>
          </cell>
          <cell r="BO270">
            <v>2.7684444441198005E-3</v>
          </cell>
          <cell r="BP270">
            <v>0</v>
          </cell>
          <cell r="BQ270">
            <v>2.4338491642614942E-3</v>
          </cell>
          <cell r="BR270">
            <v>4.2364209069442153E-3</v>
          </cell>
          <cell r="BS270">
            <v>2.2535557215098375E-3</v>
          </cell>
          <cell r="BT270">
            <v>3.4185114546018119E-3</v>
          </cell>
          <cell r="BU270">
            <v>4.1130127299411796E-3</v>
          </cell>
          <cell r="BV270">
            <v>8.7133884867633526E-3</v>
          </cell>
          <cell r="BW270">
            <v>0</v>
          </cell>
          <cell r="BX270">
            <v>1.8312808336232059E-2</v>
          </cell>
          <cell r="BY270">
            <v>4.4879005397692037E-3</v>
          </cell>
          <cell r="BZ270">
            <v>9.2373037158598233E-3</v>
          </cell>
          <cell r="CA270">
            <v>2.271155056258242E-3</v>
          </cell>
          <cell r="CB270">
            <v>2.1417955430976479E-2</v>
          </cell>
          <cell r="CC270">
            <v>3.9822344233197859E-2</v>
          </cell>
          <cell r="CD270">
            <v>9.4649340303413192E-3</v>
          </cell>
          <cell r="CE270">
            <v>1.1110162227455887E-2</v>
          </cell>
          <cell r="CF270">
            <v>2.4678076379647078E-3</v>
          </cell>
          <cell r="CG270">
            <v>8.8885224574842513E-3</v>
          </cell>
          <cell r="CH270">
            <v>8.7133884867633526E-3</v>
          </cell>
          <cell r="CI270">
            <v>1.3505873772102182E-2</v>
          </cell>
          <cell r="CJ270">
            <v>0</v>
          </cell>
          <cell r="CK270">
            <v>7.611834338250671E-3</v>
          </cell>
          <cell r="CL270">
            <v>2.3179546627238201E-2</v>
          </cell>
          <cell r="CM270">
            <v>5.2317530275889229E-3</v>
          </cell>
          <cell r="CN270">
            <v>4.5782020840580149E-3</v>
          </cell>
          <cell r="CO270">
            <v>4.5394714875771659E-3</v>
          </cell>
          <cell r="CP270">
            <v>3.5712600095697019E-3</v>
          </cell>
          <cell r="CQ270">
            <v>2.2599027805039408E-3</v>
          </cell>
          <cell r="CR270">
            <v>2.2579517400759946E-3</v>
          </cell>
          <cell r="CS270">
            <v>4.553996115091408E-3</v>
          </cell>
          <cell r="CT270">
            <v>4.5639623477664723E-3</v>
          </cell>
          <cell r="CU270">
            <v>3.1948281560507988E-3</v>
          </cell>
          <cell r="CV270">
            <v>6.7455642772748618E-3</v>
          </cell>
          <cell r="CW270">
            <v>4.5313313454126529E-3</v>
          </cell>
          <cell r="CX270">
            <v>8.4478983382928301E-3</v>
          </cell>
          <cell r="CY270">
            <v>3.1925151161873262E-3</v>
          </cell>
          <cell r="CZ270">
            <v>4.6544208121969419E-3</v>
          </cell>
          <cell r="DA270">
            <v>9.0201113594470562E-3</v>
          </cell>
          <cell r="DB270">
            <v>3.6814624638307307E-2</v>
          </cell>
          <cell r="DC270">
            <v>1.351850516712572E-2</v>
          </cell>
          <cell r="DD270">
            <v>4.5220096126182543E-3</v>
          </cell>
          <cell r="DE270">
            <v>9.2211402197971467E-3</v>
          </cell>
          <cell r="DF270">
            <v>9.024458408106938E-3</v>
          </cell>
          <cell r="DG270">
            <v>9.0812372558461574E-3</v>
          </cell>
          <cell r="DH270">
            <v>4.685216435089296E-3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</row>
        <row r="271">
          <cell r="B271">
            <v>9.0773548350999676E-3</v>
          </cell>
          <cell r="C271">
            <v>1.7969870910189412E-2</v>
          </cell>
          <cell r="D271">
            <v>8.8668192295011036E-3</v>
          </cell>
          <cell r="E271">
            <v>1.6738905258528419E-2</v>
          </cell>
          <cell r="F271">
            <v>9.3036481989929344E-3</v>
          </cell>
          <cell r="G271">
            <v>0</v>
          </cell>
          <cell r="H271">
            <v>1.0822078735026261E-2</v>
          </cell>
          <cell r="I271">
            <v>0</v>
          </cell>
          <cell r="J271">
            <v>5.5012353533902547E-2</v>
          </cell>
          <cell r="K271">
            <v>0</v>
          </cell>
          <cell r="L271">
            <v>1.8036797891710438E-2</v>
          </cell>
          <cell r="M271">
            <v>0</v>
          </cell>
          <cell r="N271">
            <v>1.1272998682319022E-2</v>
          </cell>
          <cell r="O271">
            <v>0</v>
          </cell>
          <cell r="P271">
            <v>0</v>
          </cell>
          <cell r="Q271">
            <v>2.9309796574029455E-2</v>
          </cell>
          <cell r="R271">
            <v>8.5156059434082065E-3</v>
          </cell>
          <cell r="S271">
            <v>0</v>
          </cell>
          <cell r="T271">
            <v>7.1870962335961689E-3</v>
          </cell>
          <cell r="U271">
            <v>0</v>
          </cell>
          <cell r="V271">
            <v>6.8654290126020845E-3</v>
          </cell>
          <cell r="W271">
            <v>4.5807401320733469E-3</v>
          </cell>
          <cell r="X271">
            <v>9.2325061981725978E-3</v>
          </cell>
          <cell r="Y271">
            <v>2.7129753655146835E-3</v>
          </cell>
          <cell r="Z271">
            <v>4.3947976553078355E-3</v>
          </cell>
          <cell r="AA271">
            <v>2.7097811207552531E-3</v>
          </cell>
          <cell r="AB271">
            <v>5.4598756211167464E-2</v>
          </cell>
          <cell r="AC271">
            <v>4.5158699767999053E-3</v>
          </cell>
          <cell r="AD271">
            <v>6.9299335394362631E-3</v>
          </cell>
          <cell r="AE271">
            <v>4.6407134770871678E-3</v>
          </cell>
          <cell r="AF271">
            <v>9.0369414053758212E-3</v>
          </cell>
          <cell r="AG271">
            <v>1.8051825790977849E-3</v>
          </cell>
          <cell r="AH271">
            <v>1.1926085999699994E-3</v>
          </cell>
          <cell r="AI271">
            <v>9.9202388404407392E-3</v>
          </cell>
          <cell r="AJ271">
            <v>4.5677289271782041E-3</v>
          </cell>
          <cell r="AK271">
            <v>4.6537520979151063E-3</v>
          </cell>
          <cell r="AL271">
            <v>9.2722920375141009E-3</v>
          </cell>
          <cell r="AM271">
            <v>1.8004124593065558E-3</v>
          </cell>
          <cell r="AN271">
            <v>4.6171948003042246E-3</v>
          </cell>
          <cell r="AO271">
            <v>2.7058776510659232E-3</v>
          </cell>
          <cell r="AP271">
            <v>6.6385947950329365E-3</v>
          </cell>
          <cell r="AQ271">
            <v>2.9178810885716945E-3</v>
          </cell>
          <cell r="AR271">
            <v>9.0183989458552192E-3</v>
          </cell>
          <cell r="AS271">
            <v>4.5230782027093483E-3</v>
          </cell>
          <cell r="AT271">
            <v>4.63784995505388E-3</v>
          </cell>
          <cell r="AU271">
            <v>1.1723918629611783E-3</v>
          </cell>
          <cell r="AV271">
            <v>0</v>
          </cell>
          <cell r="AW271">
            <v>4.513738207657084E-3</v>
          </cell>
          <cell r="AX271">
            <v>9.0658947948235105E-3</v>
          </cell>
          <cell r="AY271">
            <v>1.8036797891710438E-2</v>
          </cell>
          <cell r="AZ271">
            <v>9.4818637566336308E-3</v>
          </cell>
          <cell r="BA271">
            <v>9.8546086145041411E-3</v>
          </cell>
          <cell r="BB271">
            <v>9.2359875707176652E-3</v>
          </cell>
          <cell r="BC271">
            <v>0</v>
          </cell>
          <cell r="BD271">
            <v>6.8598059281293564E-3</v>
          </cell>
          <cell r="BE271">
            <v>2.5389392044974642E-2</v>
          </cell>
          <cell r="BF271">
            <v>0</v>
          </cell>
          <cell r="BG271">
            <v>2.2952535516118514E-3</v>
          </cell>
          <cell r="BH271">
            <v>4.5307868595762966E-3</v>
          </cell>
          <cell r="BI271">
            <v>4.5079627798801638E-3</v>
          </cell>
          <cell r="BJ271">
            <v>0</v>
          </cell>
          <cell r="BK271">
            <v>0</v>
          </cell>
          <cell r="BL271">
            <v>4.0642829791199143E-3</v>
          </cell>
          <cell r="BM271">
            <v>4.5779060100206229E-3</v>
          </cell>
          <cell r="BN271">
            <v>4.5482358833167112E-4</v>
          </cell>
          <cell r="BO271">
            <v>2.7684444441198005E-3</v>
          </cell>
          <cell r="BP271">
            <v>0</v>
          </cell>
          <cell r="BQ271">
            <v>2.4338491642614942E-3</v>
          </cell>
          <cell r="BR271">
            <v>4.2364209069442153E-3</v>
          </cell>
          <cell r="BS271">
            <v>2.2535557215098375E-3</v>
          </cell>
          <cell r="BT271">
            <v>3.4185114546018119E-3</v>
          </cell>
          <cell r="BU271">
            <v>4.1130127299411796E-3</v>
          </cell>
          <cell r="BV271">
            <v>8.7133884867633526E-3</v>
          </cell>
          <cell r="BW271">
            <v>0</v>
          </cell>
          <cell r="BX271">
            <v>1.8312808336232059E-2</v>
          </cell>
          <cell r="BY271">
            <v>4.4879005397692037E-3</v>
          </cell>
          <cell r="BZ271">
            <v>9.2373037158598233E-3</v>
          </cell>
          <cell r="CA271">
            <v>2.271155056258242E-3</v>
          </cell>
          <cell r="CB271">
            <v>2.1417955430976479E-2</v>
          </cell>
          <cell r="CC271">
            <v>3.9822344233197859E-2</v>
          </cell>
          <cell r="CD271">
            <v>9.4649340303413192E-3</v>
          </cell>
          <cell r="CE271">
            <v>1.1110162227455887E-2</v>
          </cell>
          <cell r="CF271">
            <v>2.4678076379647078E-3</v>
          </cell>
          <cell r="CG271">
            <v>8.8885224574842513E-3</v>
          </cell>
          <cell r="CH271">
            <v>8.7133884867633526E-3</v>
          </cell>
          <cell r="CI271">
            <v>1.3505873772102182E-2</v>
          </cell>
          <cell r="CJ271">
            <v>0</v>
          </cell>
          <cell r="CK271">
            <v>7.611834338250671E-3</v>
          </cell>
          <cell r="CL271">
            <v>2.3179546627238201E-2</v>
          </cell>
          <cell r="CM271">
            <v>5.2317530275889229E-3</v>
          </cell>
          <cell r="CN271">
            <v>4.5782020840580149E-3</v>
          </cell>
          <cell r="CO271">
            <v>4.5394714875771659E-3</v>
          </cell>
          <cell r="CP271">
            <v>3.5712600095697019E-3</v>
          </cell>
          <cell r="CQ271">
            <v>2.2599027805039408E-3</v>
          </cell>
          <cell r="CR271">
            <v>2.2579517400759946E-3</v>
          </cell>
          <cell r="CS271">
            <v>4.553996115091408E-3</v>
          </cell>
          <cell r="CT271">
            <v>4.5639623477664723E-3</v>
          </cell>
          <cell r="CU271">
            <v>3.1948281560507988E-3</v>
          </cell>
          <cell r="CV271">
            <v>6.7455642772748618E-3</v>
          </cell>
          <cell r="CW271">
            <v>4.5313313454126529E-3</v>
          </cell>
          <cell r="CX271">
            <v>8.4478983382928301E-3</v>
          </cell>
          <cell r="CY271">
            <v>3.1925151161873262E-3</v>
          </cell>
          <cell r="CZ271">
            <v>4.6544208121969419E-3</v>
          </cell>
          <cell r="DA271">
            <v>9.0201113594470562E-3</v>
          </cell>
          <cell r="DB271">
            <v>3.6814624638307307E-2</v>
          </cell>
          <cell r="DC271">
            <v>1.351850516712572E-2</v>
          </cell>
          <cell r="DD271">
            <v>4.5220096126182543E-3</v>
          </cell>
          <cell r="DE271">
            <v>9.2211402197971467E-3</v>
          </cell>
          <cell r="DF271">
            <v>9.024458408106938E-3</v>
          </cell>
          <cell r="DG271">
            <v>9.0812372558461574E-3</v>
          </cell>
          <cell r="DH271">
            <v>4.685216435089296E-3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</row>
        <row r="272">
          <cell r="B272">
            <v>9.0773548350999676E-3</v>
          </cell>
          <cell r="C272">
            <v>1.7969870910189412E-2</v>
          </cell>
          <cell r="D272">
            <v>8.8668192295011036E-3</v>
          </cell>
          <cell r="E272">
            <v>1.6738905258528419E-2</v>
          </cell>
          <cell r="F272">
            <v>9.3036481989929344E-3</v>
          </cell>
          <cell r="G272">
            <v>0</v>
          </cell>
          <cell r="H272">
            <v>1.0822078735026261E-2</v>
          </cell>
          <cell r="I272">
            <v>0</v>
          </cell>
          <cell r="J272">
            <v>5.5012353533902547E-2</v>
          </cell>
          <cell r="K272">
            <v>0</v>
          </cell>
          <cell r="L272">
            <v>1.8036797891710438E-2</v>
          </cell>
          <cell r="M272">
            <v>0</v>
          </cell>
          <cell r="N272">
            <v>1.1272998682319022E-2</v>
          </cell>
          <cell r="O272">
            <v>0</v>
          </cell>
          <cell r="P272">
            <v>0</v>
          </cell>
          <cell r="Q272">
            <v>2.9309796574029455E-2</v>
          </cell>
          <cell r="R272">
            <v>8.5156059434082065E-3</v>
          </cell>
          <cell r="S272">
            <v>0</v>
          </cell>
          <cell r="T272">
            <v>7.1870962335961689E-3</v>
          </cell>
          <cell r="U272">
            <v>0</v>
          </cell>
          <cell r="V272">
            <v>6.8654290126020845E-3</v>
          </cell>
          <cell r="W272">
            <v>4.5807401320733469E-3</v>
          </cell>
          <cell r="X272">
            <v>9.2325061981725978E-3</v>
          </cell>
          <cell r="Y272">
            <v>2.7129753655146835E-3</v>
          </cell>
          <cell r="Z272">
            <v>4.3947976553078355E-3</v>
          </cell>
          <cell r="AA272">
            <v>2.7097811207552531E-3</v>
          </cell>
          <cell r="AB272">
            <v>5.4598756211167464E-2</v>
          </cell>
          <cell r="AC272">
            <v>4.5158699767999053E-3</v>
          </cell>
          <cell r="AD272">
            <v>6.9299335394362631E-3</v>
          </cell>
          <cell r="AE272">
            <v>4.6407134770871678E-3</v>
          </cell>
          <cell r="AF272">
            <v>9.0369414053758212E-3</v>
          </cell>
          <cell r="AG272">
            <v>1.8051825790977849E-3</v>
          </cell>
          <cell r="AH272">
            <v>1.1926085999699994E-3</v>
          </cell>
          <cell r="AI272">
            <v>9.9202388404407392E-3</v>
          </cell>
          <cell r="AJ272">
            <v>4.5677289271782041E-3</v>
          </cell>
          <cell r="AK272">
            <v>4.6537520979151063E-3</v>
          </cell>
          <cell r="AL272">
            <v>9.2722920375141009E-3</v>
          </cell>
          <cell r="AM272">
            <v>1.8004124593065558E-3</v>
          </cell>
          <cell r="AN272">
            <v>4.6171948003042246E-3</v>
          </cell>
          <cell r="AO272">
            <v>2.7058776510659232E-3</v>
          </cell>
          <cell r="AP272">
            <v>6.6385947950329365E-3</v>
          </cell>
          <cell r="AQ272">
            <v>2.9178810885716945E-3</v>
          </cell>
          <cell r="AR272">
            <v>9.0183989458552192E-3</v>
          </cell>
          <cell r="AS272">
            <v>4.5230782027093483E-3</v>
          </cell>
          <cell r="AT272">
            <v>4.63784995505388E-3</v>
          </cell>
          <cell r="AU272">
            <v>1.1723918629611783E-3</v>
          </cell>
          <cell r="AV272">
            <v>0</v>
          </cell>
          <cell r="AW272">
            <v>4.513738207657084E-3</v>
          </cell>
          <cell r="AX272">
            <v>9.0658947948235105E-3</v>
          </cell>
          <cell r="AY272">
            <v>1.8036797891710438E-2</v>
          </cell>
          <cell r="AZ272">
            <v>9.4818637566336308E-3</v>
          </cell>
          <cell r="BA272">
            <v>9.8546086145041411E-3</v>
          </cell>
          <cell r="BB272">
            <v>9.2359875707176652E-3</v>
          </cell>
          <cell r="BC272">
            <v>0</v>
          </cell>
          <cell r="BD272">
            <v>6.8598059281293564E-3</v>
          </cell>
          <cell r="BE272">
            <v>2.5389392044974642E-2</v>
          </cell>
          <cell r="BF272">
            <v>0</v>
          </cell>
          <cell r="BG272">
            <v>2.2952535516118514E-3</v>
          </cell>
          <cell r="BH272">
            <v>4.5307868595762966E-3</v>
          </cell>
          <cell r="BI272">
            <v>4.5079627798801638E-3</v>
          </cell>
          <cell r="BJ272">
            <v>0</v>
          </cell>
          <cell r="BK272">
            <v>0</v>
          </cell>
          <cell r="BL272">
            <v>4.0642829791199143E-3</v>
          </cell>
          <cell r="BM272">
            <v>4.5779060100206229E-3</v>
          </cell>
          <cell r="BN272">
            <v>4.5482358833167112E-4</v>
          </cell>
          <cell r="BO272">
            <v>2.7684444441198005E-3</v>
          </cell>
          <cell r="BP272">
            <v>0</v>
          </cell>
          <cell r="BQ272">
            <v>2.4338491642614942E-3</v>
          </cell>
          <cell r="BR272">
            <v>4.2364209069442153E-3</v>
          </cell>
          <cell r="BS272">
            <v>2.2535557215098375E-3</v>
          </cell>
          <cell r="BT272">
            <v>3.4185114546018119E-3</v>
          </cell>
          <cell r="BU272">
            <v>4.1130127299411796E-3</v>
          </cell>
          <cell r="BV272">
            <v>8.7133884867633526E-3</v>
          </cell>
          <cell r="BW272">
            <v>0</v>
          </cell>
          <cell r="BX272">
            <v>1.8312808336232059E-2</v>
          </cell>
          <cell r="BY272">
            <v>4.4879005397692037E-3</v>
          </cell>
          <cell r="BZ272">
            <v>9.2373037158598233E-3</v>
          </cell>
          <cell r="CA272">
            <v>2.271155056258242E-3</v>
          </cell>
          <cell r="CB272">
            <v>2.1417955430976479E-2</v>
          </cell>
          <cell r="CC272">
            <v>3.9822344233197859E-2</v>
          </cell>
          <cell r="CD272">
            <v>9.4649340303413192E-3</v>
          </cell>
          <cell r="CE272">
            <v>1.1110162227455887E-2</v>
          </cell>
          <cell r="CF272">
            <v>2.4678076379647078E-3</v>
          </cell>
          <cell r="CG272">
            <v>8.8885224574842513E-3</v>
          </cell>
          <cell r="CH272">
            <v>8.7133884867633526E-3</v>
          </cell>
          <cell r="CI272">
            <v>1.3505873772102182E-2</v>
          </cell>
          <cell r="CJ272">
            <v>0</v>
          </cell>
          <cell r="CK272">
            <v>7.611834338250671E-3</v>
          </cell>
          <cell r="CL272">
            <v>2.3179546627238201E-2</v>
          </cell>
          <cell r="CM272">
            <v>5.2317530275889229E-3</v>
          </cell>
          <cell r="CN272">
            <v>4.5782020840580149E-3</v>
          </cell>
          <cell r="CO272">
            <v>4.5394714875771659E-3</v>
          </cell>
          <cell r="CP272">
            <v>3.5712600095697019E-3</v>
          </cell>
          <cell r="CQ272">
            <v>2.2599027805039408E-3</v>
          </cell>
          <cell r="CR272">
            <v>2.2579517400759946E-3</v>
          </cell>
          <cell r="CS272">
            <v>4.553996115091408E-3</v>
          </cell>
          <cell r="CT272">
            <v>4.5639623477664723E-3</v>
          </cell>
          <cell r="CU272">
            <v>3.1948281560507988E-3</v>
          </cell>
          <cell r="CV272">
            <v>6.7455642772748618E-3</v>
          </cell>
          <cell r="CW272">
            <v>4.5313313454126529E-3</v>
          </cell>
          <cell r="CX272">
            <v>8.4478983382928301E-3</v>
          </cell>
          <cell r="CY272">
            <v>3.1925151161873262E-3</v>
          </cell>
          <cell r="CZ272">
            <v>4.6544208121969419E-3</v>
          </cell>
          <cell r="DA272">
            <v>9.0201113594470562E-3</v>
          </cell>
          <cell r="DB272">
            <v>3.6814624638307307E-2</v>
          </cell>
          <cell r="DC272">
            <v>1.351850516712572E-2</v>
          </cell>
          <cell r="DD272">
            <v>4.5220096126182543E-3</v>
          </cell>
          <cell r="DE272">
            <v>9.2211402197971467E-3</v>
          </cell>
          <cell r="DF272">
            <v>9.024458408106938E-3</v>
          </cell>
          <cell r="DG272">
            <v>9.0812372558461574E-3</v>
          </cell>
          <cell r="DH272">
            <v>4.685216435089296E-3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</row>
        <row r="273">
          <cell r="B273">
            <v>9.0773548350999676E-3</v>
          </cell>
          <cell r="C273">
            <v>1.7969870910189412E-2</v>
          </cell>
          <cell r="D273">
            <v>8.8668192295011036E-3</v>
          </cell>
          <cell r="E273">
            <v>1.6738905258528419E-2</v>
          </cell>
          <cell r="F273">
            <v>9.3036481989929344E-3</v>
          </cell>
          <cell r="G273">
            <v>0</v>
          </cell>
          <cell r="H273">
            <v>1.0822078735026261E-2</v>
          </cell>
          <cell r="I273">
            <v>0</v>
          </cell>
          <cell r="J273">
            <v>5.5012353533902547E-2</v>
          </cell>
          <cell r="K273">
            <v>0</v>
          </cell>
          <cell r="L273">
            <v>1.8036797891710438E-2</v>
          </cell>
          <cell r="M273">
            <v>0</v>
          </cell>
          <cell r="N273">
            <v>1.1272998682319022E-2</v>
          </cell>
          <cell r="O273">
            <v>0</v>
          </cell>
          <cell r="P273">
            <v>0</v>
          </cell>
          <cell r="Q273">
            <v>2.9309796574029455E-2</v>
          </cell>
          <cell r="R273">
            <v>8.5156059434082065E-3</v>
          </cell>
          <cell r="S273">
            <v>0</v>
          </cell>
          <cell r="T273">
            <v>7.1870962335961689E-3</v>
          </cell>
          <cell r="U273">
            <v>0</v>
          </cell>
          <cell r="V273">
            <v>6.8654290126020845E-3</v>
          </cell>
          <cell r="W273">
            <v>4.5807401320733469E-3</v>
          </cell>
          <cell r="X273">
            <v>9.2325061981725978E-3</v>
          </cell>
          <cell r="Y273">
            <v>2.7129753655146835E-3</v>
          </cell>
          <cell r="Z273">
            <v>4.3947976553078355E-3</v>
          </cell>
          <cell r="AA273">
            <v>2.7097811207552531E-3</v>
          </cell>
          <cell r="AB273">
            <v>5.4598756211167464E-2</v>
          </cell>
          <cell r="AC273">
            <v>4.5158699767999053E-3</v>
          </cell>
          <cell r="AD273">
            <v>6.9299335394362631E-3</v>
          </cell>
          <cell r="AE273">
            <v>4.6407134770871678E-3</v>
          </cell>
          <cell r="AF273">
            <v>9.0369414053758212E-3</v>
          </cell>
          <cell r="AG273">
            <v>1.8051825790977849E-3</v>
          </cell>
          <cell r="AH273">
            <v>1.1926085999699994E-3</v>
          </cell>
          <cell r="AI273">
            <v>9.9202388404407392E-3</v>
          </cell>
          <cell r="AJ273">
            <v>4.5677289271782041E-3</v>
          </cell>
          <cell r="AK273">
            <v>4.6537520979151063E-3</v>
          </cell>
          <cell r="AL273">
            <v>9.2722920375141009E-3</v>
          </cell>
          <cell r="AM273">
            <v>1.8004124593065558E-3</v>
          </cell>
          <cell r="AN273">
            <v>4.6171948003042246E-3</v>
          </cell>
          <cell r="AO273">
            <v>2.7058776510659232E-3</v>
          </cell>
          <cell r="AP273">
            <v>6.6385947950329365E-3</v>
          </cell>
          <cell r="AQ273">
            <v>2.9178810885716945E-3</v>
          </cell>
          <cell r="AR273">
            <v>9.0183989458552192E-3</v>
          </cell>
          <cell r="AS273">
            <v>4.5230782027093483E-3</v>
          </cell>
          <cell r="AT273">
            <v>4.63784995505388E-3</v>
          </cell>
          <cell r="AU273">
            <v>1.1723918629611783E-3</v>
          </cell>
          <cell r="AV273">
            <v>0</v>
          </cell>
          <cell r="AW273">
            <v>4.513738207657084E-3</v>
          </cell>
          <cell r="AX273">
            <v>9.0658947948235105E-3</v>
          </cell>
          <cell r="AY273">
            <v>1.8036797891710438E-2</v>
          </cell>
          <cell r="AZ273">
            <v>9.4818637566336308E-3</v>
          </cell>
          <cell r="BA273">
            <v>9.8546086145041411E-3</v>
          </cell>
          <cell r="BB273">
            <v>9.2359875707176652E-3</v>
          </cell>
          <cell r="BC273">
            <v>0</v>
          </cell>
          <cell r="BD273">
            <v>6.8598059281293564E-3</v>
          </cell>
          <cell r="BE273">
            <v>2.5389392044974642E-2</v>
          </cell>
          <cell r="BF273">
            <v>0</v>
          </cell>
          <cell r="BG273">
            <v>2.2952535516118514E-3</v>
          </cell>
          <cell r="BH273">
            <v>4.5307868595762966E-3</v>
          </cell>
          <cell r="BI273">
            <v>4.5079627798801638E-3</v>
          </cell>
          <cell r="BJ273">
            <v>0</v>
          </cell>
          <cell r="BK273">
            <v>0</v>
          </cell>
          <cell r="BL273">
            <v>4.0642829791199143E-3</v>
          </cell>
          <cell r="BM273">
            <v>4.5779060100206229E-3</v>
          </cell>
          <cell r="BN273">
            <v>4.5482358833167112E-4</v>
          </cell>
          <cell r="BO273">
            <v>2.7684444441198005E-3</v>
          </cell>
          <cell r="BP273">
            <v>0</v>
          </cell>
          <cell r="BQ273">
            <v>2.4338491642614942E-3</v>
          </cell>
          <cell r="BR273">
            <v>4.2364209069442153E-3</v>
          </cell>
          <cell r="BS273">
            <v>2.2535557215098375E-3</v>
          </cell>
          <cell r="BT273">
            <v>3.4185114546018119E-3</v>
          </cell>
          <cell r="BU273">
            <v>4.1130127299411796E-3</v>
          </cell>
          <cell r="BV273">
            <v>8.7133884867633526E-3</v>
          </cell>
          <cell r="BW273">
            <v>0</v>
          </cell>
          <cell r="BX273">
            <v>1.8312808336232059E-2</v>
          </cell>
          <cell r="BY273">
            <v>4.4879005397692037E-3</v>
          </cell>
          <cell r="BZ273">
            <v>9.2373037158598233E-3</v>
          </cell>
          <cell r="CA273">
            <v>2.271155056258242E-3</v>
          </cell>
          <cell r="CB273">
            <v>2.1417955430976479E-2</v>
          </cell>
          <cell r="CC273">
            <v>3.9822344233197859E-2</v>
          </cell>
          <cell r="CD273">
            <v>9.4649340303413192E-3</v>
          </cell>
          <cell r="CE273">
            <v>1.1110162227455887E-2</v>
          </cell>
          <cell r="CF273">
            <v>2.4678076379647078E-3</v>
          </cell>
          <cell r="CG273">
            <v>8.8885224574842513E-3</v>
          </cell>
          <cell r="CH273">
            <v>8.7133884867633526E-3</v>
          </cell>
          <cell r="CI273">
            <v>1.3505873772102182E-2</v>
          </cell>
          <cell r="CJ273">
            <v>0</v>
          </cell>
          <cell r="CK273">
            <v>7.611834338250671E-3</v>
          </cell>
          <cell r="CL273">
            <v>2.3179546627238201E-2</v>
          </cell>
          <cell r="CM273">
            <v>5.2317530275889229E-3</v>
          </cell>
          <cell r="CN273">
            <v>4.5782020840580149E-3</v>
          </cell>
          <cell r="CO273">
            <v>4.5394714875771659E-3</v>
          </cell>
          <cell r="CP273">
            <v>3.5712600095697019E-3</v>
          </cell>
          <cell r="CQ273">
            <v>2.2599027805039408E-3</v>
          </cell>
          <cell r="CR273">
            <v>2.2579517400759946E-3</v>
          </cell>
          <cell r="CS273">
            <v>4.553996115091408E-3</v>
          </cell>
          <cell r="CT273">
            <v>4.5639623477664723E-3</v>
          </cell>
          <cell r="CU273">
            <v>3.1948281560507988E-3</v>
          </cell>
          <cell r="CV273">
            <v>6.7455642772748618E-3</v>
          </cell>
          <cell r="CW273">
            <v>4.5313313454126529E-3</v>
          </cell>
          <cell r="CX273">
            <v>8.4478983382928301E-3</v>
          </cell>
          <cell r="CY273">
            <v>3.1925151161873262E-3</v>
          </cell>
          <cell r="CZ273">
            <v>4.6544208121969419E-3</v>
          </cell>
          <cell r="DA273">
            <v>9.0201113594470562E-3</v>
          </cell>
          <cell r="DB273">
            <v>3.6814624638307307E-2</v>
          </cell>
          <cell r="DC273">
            <v>1.351850516712572E-2</v>
          </cell>
          <cell r="DD273">
            <v>4.5220096126182543E-3</v>
          </cell>
          <cell r="DE273">
            <v>9.2211402197971467E-3</v>
          </cell>
          <cell r="DF273">
            <v>9.024458408106938E-3</v>
          </cell>
          <cell r="DG273">
            <v>9.0812372558461574E-3</v>
          </cell>
          <cell r="DH273">
            <v>4.685216435089296E-3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</row>
        <row r="274">
          <cell r="B274">
            <v>9.0773548350999676E-3</v>
          </cell>
          <cell r="C274">
            <v>1.7969870910189412E-2</v>
          </cell>
          <cell r="D274">
            <v>8.8668192295011036E-3</v>
          </cell>
          <cell r="E274">
            <v>1.6738905258528419E-2</v>
          </cell>
          <cell r="F274">
            <v>9.3036481989929344E-3</v>
          </cell>
          <cell r="G274">
            <v>0</v>
          </cell>
          <cell r="H274">
            <v>1.0822078735026261E-2</v>
          </cell>
          <cell r="I274">
            <v>0</v>
          </cell>
          <cell r="J274">
            <v>5.5012353533902547E-2</v>
          </cell>
          <cell r="K274">
            <v>0</v>
          </cell>
          <cell r="L274">
            <v>1.8036797891710438E-2</v>
          </cell>
          <cell r="M274">
            <v>0</v>
          </cell>
          <cell r="N274">
            <v>1.1272998682319022E-2</v>
          </cell>
          <cell r="O274">
            <v>0</v>
          </cell>
          <cell r="P274">
            <v>0</v>
          </cell>
          <cell r="Q274">
            <v>2.9309796574029455E-2</v>
          </cell>
          <cell r="R274">
            <v>8.5156059434082065E-3</v>
          </cell>
          <cell r="S274">
            <v>0</v>
          </cell>
          <cell r="T274">
            <v>7.1870962335961689E-3</v>
          </cell>
          <cell r="U274">
            <v>0</v>
          </cell>
          <cell r="V274">
            <v>6.8654290126020845E-3</v>
          </cell>
          <cell r="W274">
            <v>4.5807401320733469E-3</v>
          </cell>
          <cell r="X274">
            <v>9.2325061981725978E-3</v>
          </cell>
          <cell r="Y274">
            <v>2.7129753655146835E-3</v>
          </cell>
          <cell r="Z274">
            <v>4.3947976553078355E-3</v>
          </cell>
          <cell r="AA274">
            <v>2.7097811207552531E-3</v>
          </cell>
          <cell r="AB274">
            <v>5.4598756211167464E-2</v>
          </cell>
          <cell r="AC274">
            <v>4.5158699767999053E-3</v>
          </cell>
          <cell r="AD274">
            <v>6.9299335394362631E-3</v>
          </cell>
          <cell r="AE274">
            <v>4.6407134770871678E-3</v>
          </cell>
          <cell r="AF274">
            <v>9.0369414053758212E-3</v>
          </cell>
          <cell r="AG274">
            <v>1.8051825790977849E-3</v>
          </cell>
          <cell r="AH274">
            <v>1.1926085999699994E-3</v>
          </cell>
          <cell r="AI274">
            <v>9.9202388404407392E-3</v>
          </cell>
          <cell r="AJ274">
            <v>4.5677289271782041E-3</v>
          </cell>
          <cell r="AK274">
            <v>4.6537520979151063E-3</v>
          </cell>
          <cell r="AL274">
            <v>9.2722920375141009E-3</v>
          </cell>
          <cell r="AM274">
            <v>1.8004124593065558E-3</v>
          </cell>
          <cell r="AN274">
            <v>4.6171948003042246E-3</v>
          </cell>
          <cell r="AO274">
            <v>2.7058776510659232E-3</v>
          </cell>
          <cell r="AP274">
            <v>6.6385947950329365E-3</v>
          </cell>
          <cell r="AQ274">
            <v>2.9178810885716945E-3</v>
          </cell>
          <cell r="AR274">
            <v>9.0183989458552192E-3</v>
          </cell>
          <cell r="AS274">
            <v>4.5230782027093483E-3</v>
          </cell>
          <cell r="AT274">
            <v>4.63784995505388E-3</v>
          </cell>
          <cell r="AU274">
            <v>1.1723918629611783E-3</v>
          </cell>
          <cell r="AV274">
            <v>0</v>
          </cell>
          <cell r="AW274">
            <v>4.513738207657084E-3</v>
          </cell>
          <cell r="AX274">
            <v>9.0658947948235105E-3</v>
          </cell>
          <cell r="AY274">
            <v>1.8036797891710438E-2</v>
          </cell>
          <cell r="AZ274">
            <v>9.4818637566336308E-3</v>
          </cell>
          <cell r="BA274">
            <v>9.8546086145041411E-3</v>
          </cell>
          <cell r="BB274">
            <v>9.2359875707176652E-3</v>
          </cell>
          <cell r="BC274">
            <v>0</v>
          </cell>
          <cell r="BD274">
            <v>6.8598059281293564E-3</v>
          </cell>
          <cell r="BE274">
            <v>2.5389392044974642E-2</v>
          </cell>
          <cell r="BF274">
            <v>0</v>
          </cell>
          <cell r="BG274">
            <v>2.2952535516118514E-3</v>
          </cell>
          <cell r="BH274">
            <v>4.5307868595762966E-3</v>
          </cell>
          <cell r="BI274">
            <v>4.5079627798801638E-3</v>
          </cell>
          <cell r="BJ274">
            <v>0</v>
          </cell>
          <cell r="BK274">
            <v>0</v>
          </cell>
          <cell r="BL274">
            <v>4.0642829791199143E-3</v>
          </cell>
          <cell r="BM274">
            <v>4.5779060100206229E-3</v>
          </cell>
          <cell r="BN274">
            <v>4.5482358833167112E-4</v>
          </cell>
          <cell r="BO274">
            <v>2.7684444441198005E-3</v>
          </cell>
          <cell r="BP274">
            <v>0</v>
          </cell>
          <cell r="BQ274">
            <v>2.4338491642614942E-3</v>
          </cell>
          <cell r="BR274">
            <v>4.2364209069442153E-3</v>
          </cell>
          <cell r="BS274">
            <v>2.2535557215098375E-3</v>
          </cell>
          <cell r="BT274">
            <v>3.4185114546018119E-3</v>
          </cell>
          <cell r="BU274">
            <v>4.1130127299411796E-3</v>
          </cell>
          <cell r="BV274">
            <v>8.7133884867633526E-3</v>
          </cell>
          <cell r="BW274">
            <v>0</v>
          </cell>
          <cell r="BX274">
            <v>1.8312808336232059E-2</v>
          </cell>
          <cell r="BY274">
            <v>4.4879005397692037E-3</v>
          </cell>
          <cell r="BZ274">
            <v>9.2373037158598233E-3</v>
          </cell>
          <cell r="CA274">
            <v>2.271155056258242E-3</v>
          </cell>
          <cell r="CB274">
            <v>2.1417955430976479E-2</v>
          </cell>
          <cell r="CC274">
            <v>3.9822344233197859E-2</v>
          </cell>
          <cell r="CD274">
            <v>9.4649340303413192E-3</v>
          </cell>
          <cell r="CE274">
            <v>1.1110162227455887E-2</v>
          </cell>
          <cell r="CF274">
            <v>2.4678076379647078E-3</v>
          </cell>
          <cell r="CG274">
            <v>8.8885224574842513E-3</v>
          </cell>
          <cell r="CH274">
            <v>8.7133884867633526E-3</v>
          </cell>
          <cell r="CI274">
            <v>1.3505873772102182E-2</v>
          </cell>
          <cell r="CJ274">
            <v>0</v>
          </cell>
          <cell r="CK274">
            <v>7.611834338250671E-3</v>
          </cell>
          <cell r="CL274">
            <v>2.3179546627238201E-2</v>
          </cell>
          <cell r="CM274">
            <v>5.2317530275889229E-3</v>
          </cell>
          <cell r="CN274">
            <v>4.5782020840580149E-3</v>
          </cell>
          <cell r="CO274">
            <v>4.5394714875771659E-3</v>
          </cell>
          <cell r="CP274">
            <v>3.5712600095697019E-3</v>
          </cell>
          <cell r="CQ274">
            <v>2.2599027805039408E-3</v>
          </cell>
          <cell r="CR274">
            <v>2.2579517400759946E-3</v>
          </cell>
          <cell r="CS274">
            <v>4.553996115091408E-3</v>
          </cell>
          <cell r="CT274">
            <v>4.5639623477664723E-3</v>
          </cell>
          <cell r="CU274">
            <v>3.1948281560507988E-3</v>
          </cell>
          <cell r="CV274">
            <v>6.7455642772748618E-3</v>
          </cell>
          <cell r="CW274">
            <v>4.5313313454126529E-3</v>
          </cell>
          <cell r="CX274">
            <v>8.4478983382928301E-3</v>
          </cell>
          <cell r="CY274">
            <v>3.1925151161873262E-3</v>
          </cell>
          <cell r="CZ274">
            <v>4.6544208121969419E-3</v>
          </cell>
          <cell r="DA274">
            <v>9.0201113594470562E-3</v>
          </cell>
          <cell r="DB274">
            <v>3.6814624638307307E-2</v>
          </cell>
          <cell r="DC274">
            <v>1.351850516712572E-2</v>
          </cell>
          <cell r="DD274">
            <v>4.5220096126182543E-3</v>
          </cell>
          <cell r="DE274">
            <v>9.2211402197971467E-3</v>
          </cell>
          <cell r="DF274">
            <v>9.024458408106938E-3</v>
          </cell>
          <cell r="DG274">
            <v>9.0812372558461574E-3</v>
          </cell>
          <cell r="DH274">
            <v>4.685216435089296E-3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</row>
        <row r="275">
          <cell r="B275">
            <v>9.0773548350999676E-3</v>
          </cell>
          <cell r="C275">
            <v>1.7969870910189412E-2</v>
          </cell>
          <cell r="D275">
            <v>8.8668192295011036E-3</v>
          </cell>
          <cell r="E275">
            <v>1.6738905258528419E-2</v>
          </cell>
          <cell r="F275">
            <v>9.3036481989929344E-3</v>
          </cell>
          <cell r="G275">
            <v>0</v>
          </cell>
          <cell r="H275">
            <v>1.0822078735026261E-2</v>
          </cell>
          <cell r="I275">
            <v>0</v>
          </cell>
          <cell r="J275">
            <v>5.5012353533902547E-2</v>
          </cell>
          <cell r="K275">
            <v>0</v>
          </cell>
          <cell r="L275">
            <v>1.8036797891710438E-2</v>
          </cell>
          <cell r="M275">
            <v>0</v>
          </cell>
          <cell r="N275">
            <v>1.1272998682319022E-2</v>
          </cell>
          <cell r="O275">
            <v>0</v>
          </cell>
          <cell r="P275">
            <v>0</v>
          </cell>
          <cell r="Q275">
            <v>2.9309796574029455E-2</v>
          </cell>
          <cell r="R275">
            <v>8.5156059434082065E-3</v>
          </cell>
          <cell r="S275">
            <v>0</v>
          </cell>
          <cell r="T275">
            <v>7.1870962335961689E-3</v>
          </cell>
          <cell r="U275">
            <v>0</v>
          </cell>
          <cell r="V275">
            <v>6.8654290126020845E-3</v>
          </cell>
          <cell r="W275">
            <v>4.5807401320733469E-3</v>
          </cell>
          <cell r="X275">
            <v>9.2325061981725978E-3</v>
          </cell>
          <cell r="Y275">
            <v>2.7129753655146835E-3</v>
          </cell>
          <cell r="Z275">
            <v>4.3947976553078355E-3</v>
          </cell>
          <cell r="AA275">
            <v>2.7097811207552531E-3</v>
          </cell>
          <cell r="AB275">
            <v>5.4598756211167464E-2</v>
          </cell>
          <cell r="AC275">
            <v>4.5158699767999053E-3</v>
          </cell>
          <cell r="AD275">
            <v>6.9299335394362631E-3</v>
          </cell>
          <cell r="AE275">
            <v>4.6407134770871678E-3</v>
          </cell>
          <cell r="AF275">
            <v>9.0369414053758212E-3</v>
          </cell>
          <cell r="AG275">
            <v>1.8051825790977849E-3</v>
          </cell>
          <cell r="AH275">
            <v>1.1926085999699994E-3</v>
          </cell>
          <cell r="AI275">
            <v>9.9202388404407392E-3</v>
          </cell>
          <cell r="AJ275">
            <v>4.5677289271782041E-3</v>
          </cell>
          <cell r="AK275">
            <v>4.6537520979151063E-3</v>
          </cell>
          <cell r="AL275">
            <v>9.2722920375141009E-3</v>
          </cell>
          <cell r="AM275">
            <v>1.8004124593065558E-3</v>
          </cell>
          <cell r="AN275">
            <v>4.6171948003042246E-3</v>
          </cell>
          <cell r="AO275">
            <v>2.7058776510659232E-3</v>
          </cell>
          <cell r="AP275">
            <v>6.6385947950329365E-3</v>
          </cell>
          <cell r="AQ275">
            <v>2.9178810885716945E-3</v>
          </cell>
          <cell r="AR275">
            <v>9.0183989458552192E-3</v>
          </cell>
          <cell r="AS275">
            <v>4.5230782027093483E-3</v>
          </cell>
          <cell r="AT275">
            <v>4.63784995505388E-3</v>
          </cell>
          <cell r="AU275">
            <v>1.1723918629611783E-3</v>
          </cell>
          <cell r="AV275">
            <v>0</v>
          </cell>
          <cell r="AW275">
            <v>4.513738207657084E-3</v>
          </cell>
          <cell r="AX275">
            <v>9.0658947948235105E-3</v>
          </cell>
          <cell r="AY275">
            <v>1.8036797891710438E-2</v>
          </cell>
          <cell r="AZ275">
            <v>9.4818637566336308E-3</v>
          </cell>
          <cell r="BA275">
            <v>9.8546086145041411E-3</v>
          </cell>
          <cell r="BB275">
            <v>9.2359875707176652E-3</v>
          </cell>
          <cell r="BC275">
            <v>0</v>
          </cell>
          <cell r="BD275">
            <v>6.8598059281293564E-3</v>
          </cell>
          <cell r="BE275">
            <v>2.5389392044974642E-2</v>
          </cell>
          <cell r="BF275">
            <v>0</v>
          </cell>
          <cell r="BG275">
            <v>2.2952535516118514E-3</v>
          </cell>
          <cell r="BH275">
            <v>4.5307868595762966E-3</v>
          </cell>
          <cell r="BI275">
            <v>4.5079627798801638E-3</v>
          </cell>
          <cell r="BJ275">
            <v>0</v>
          </cell>
          <cell r="BK275">
            <v>0</v>
          </cell>
          <cell r="BL275">
            <v>4.0642829791199143E-3</v>
          </cell>
          <cell r="BM275">
            <v>4.5779060100206229E-3</v>
          </cell>
          <cell r="BN275">
            <v>4.5482358833167112E-4</v>
          </cell>
          <cell r="BO275">
            <v>2.7684444441198005E-3</v>
          </cell>
          <cell r="BP275">
            <v>0</v>
          </cell>
          <cell r="BQ275">
            <v>2.4338491642614942E-3</v>
          </cell>
          <cell r="BR275">
            <v>4.2364209069442153E-3</v>
          </cell>
          <cell r="BS275">
            <v>2.2535557215098375E-3</v>
          </cell>
          <cell r="BT275">
            <v>3.4185114546018119E-3</v>
          </cell>
          <cell r="BU275">
            <v>4.1130127299411796E-3</v>
          </cell>
          <cell r="BV275">
            <v>8.7133884867633526E-3</v>
          </cell>
          <cell r="BW275">
            <v>0</v>
          </cell>
          <cell r="BX275">
            <v>1.8312808336232059E-2</v>
          </cell>
          <cell r="BY275">
            <v>4.4879005397692037E-3</v>
          </cell>
          <cell r="BZ275">
            <v>9.2373037158598233E-3</v>
          </cell>
          <cell r="CA275">
            <v>2.271155056258242E-3</v>
          </cell>
          <cell r="CB275">
            <v>2.1417955430976479E-2</v>
          </cell>
          <cell r="CC275">
            <v>3.9822344233197859E-2</v>
          </cell>
          <cell r="CD275">
            <v>9.4649340303413192E-3</v>
          </cell>
          <cell r="CE275">
            <v>1.1110162227455887E-2</v>
          </cell>
          <cell r="CF275">
            <v>2.4678076379647078E-3</v>
          </cell>
          <cell r="CG275">
            <v>8.8885224574842513E-3</v>
          </cell>
          <cell r="CH275">
            <v>8.7133884867633526E-3</v>
          </cell>
          <cell r="CI275">
            <v>1.3505873772102182E-2</v>
          </cell>
          <cell r="CJ275">
            <v>0</v>
          </cell>
          <cell r="CK275">
            <v>7.611834338250671E-3</v>
          </cell>
          <cell r="CL275">
            <v>2.3179546627238201E-2</v>
          </cell>
          <cell r="CM275">
            <v>5.2317530275889229E-3</v>
          </cell>
          <cell r="CN275">
            <v>4.5782020840580149E-3</v>
          </cell>
          <cell r="CO275">
            <v>4.5394714875771659E-3</v>
          </cell>
          <cell r="CP275">
            <v>3.5712600095697019E-3</v>
          </cell>
          <cell r="CQ275">
            <v>2.2599027805039408E-3</v>
          </cell>
          <cell r="CR275">
            <v>2.2579517400759946E-3</v>
          </cell>
          <cell r="CS275">
            <v>4.553996115091408E-3</v>
          </cell>
          <cell r="CT275">
            <v>4.5639623477664723E-3</v>
          </cell>
          <cell r="CU275">
            <v>3.1948281560507988E-3</v>
          </cell>
          <cell r="CV275">
            <v>6.7455642772748618E-3</v>
          </cell>
          <cell r="CW275">
            <v>4.5313313454126529E-3</v>
          </cell>
          <cell r="CX275">
            <v>8.4478983382928301E-3</v>
          </cell>
          <cell r="CY275">
            <v>3.1925151161873262E-3</v>
          </cell>
          <cell r="CZ275">
            <v>4.6544208121969419E-3</v>
          </cell>
          <cell r="DA275">
            <v>9.0201113594470562E-3</v>
          </cell>
          <cell r="DB275">
            <v>3.6814624638307307E-2</v>
          </cell>
          <cell r="DC275">
            <v>1.351850516712572E-2</v>
          </cell>
          <cell r="DD275">
            <v>4.5220096126182543E-3</v>
          </cell>
          <cell r="DE275">
            <v>9.2211402197971467E-3</v>
          </cell>
          <cell r="DF275">
            <v>9.024458408106938E-3</v>
          </cell>
          <cell r="DG275">
            <v>9.0812372558461574E-3</v>
          </cell>
          <cell r="DH275">
            <v>4.685216435089296E-3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</row>
        <row r="276">
          <cell r="B276">
            <v>9.0773548350999676E-3</v>
          </cell>
          <cell r="C276">
            <v>1.7969870910189412E-2</v>
          </cell>
          <cell r="D276">
            <v>8.8668192295011036E-3</v>
          </cell>
          <cell r="E276">
            <v>1.6738905258528419E-2</v>
          </cell>
          <cell r="F276">
            <v>9.3036481989929344E-3</v>
          </cell>
          <cell r="G276">
            <v>0</v>
          </cell>
          <cell r="H276">
            <v>1.0822078735026261E-2</v>
          </cell>
          <cell r="I276">
            <v>0</v>
          </cell>
          <cell r="J276">
            <v>5.5012353533902547E-2</v>
          </cell>
          <cell r="K276">
            <v>0</v>
          </cell>
          <cell r="L276">
            <v>1.8036797891710438E-2</v>
          </cell>
          <cell r="M276">
            <v>0</v>
          </cell>
          <cell r="N276">
            <v>1.1272998682319022E-2</v>
          </cell>
          <cell r="O276">
            <v>0</v>
          </cell>
          <cell r="P276">
            <v>0</v>
          </cell>
          <cell r="Q276">
            <v>2.9309796574029455E-2</v>
          </cell>
          <cell r="R276">
            <v>8.5156059434082065E-3</v>
          </cell>
          <cell r="S276">
            <v>0</v>
          </cell>
          <cell r="T276">
            <v>7.1870962335961689E-3</v>
          </cell>
          <cell r="U276">
            <v>0</v>
          </cell>
          <cell r="V276">
            <v>6.8654290126020845E-3</v>
          </cell>
          <cell r="W276">
            <v>4.5807401320733469E-3</v>
          </cell>
          <cell r="X276">
            <v>9.2325061981725978E-3</v>
          </cell>
          <cell r="Y276">
            <v>2.7129753655146835E-3</v>
          </cell>
          <cell r="Z276">
            <v>4.3947976553078355E-3</v>
          </cell>
          <cell r="AA276">
            <v>2.7097811207552531E-3</v>
          </cell>
          <cell r="AB276">
            <v>5.4598756211167464E-2</v>
          </cell>
          <cell r="AC276">
            <v>4.5158699767999053E-3</v>
          </cell>
          <cell r="AD276">
            <v>6.9299335394362631E-3</v>
          </cell>
          <cell r="AE276">
            <v>4.6407134770871678E-3</v>
          </cell>
          <cell r="AF276">
            <v>9.0369414053758212E-3</v>
          </cell>
          <cell r="AG276">
            <v>1.8051825790977849E-3</v>
          </cell>
          <cell r="AH276">
            <v>1.1926085999699994E-3</v>
          </cell>
          <cell r="AI276">
            <v>9.9202388404407392E-3</v>
          </cell>
          <cell r="AJ276">
            <v>4.5677289271782041E-3</v>
          </cell>
          <cell r="AK276">
            <v>4.6537520979151063E-3</v>
          </cell>
          <cell r="AL276">
            <v>9.2722920375141009E-3</v>
          </cell>
          <cell r="AM276">
            <v>1.8004124593065558E-3</v>
          </cell>
          <cell r="AN276">
            <v>4.6171948003042246E-3</v>
          </cell>
          <cell r="AO276">
            <v>2.7058776510659232E-3</v>
          </cell>
          <cell r="AP276">
            <v>6.6385947950329365E-3</v>
          </cell>
          <cell r="AQ276">
            <v>2.9178810885716945E-3</v>
          </cell>
          <cell r="AR276">
            <v>9.0183989458552192E-3</v>
          </cell>
          <cell r="AS276">
            <v>4.5230782027093483E-3</v>
          </cell>
          <cell r="AT276">
            <v>4.63784995505388E-3</v>
          </cell>
          <cell r="AU276">
            <v>1.1723918629611783E-3</v>
          </cell>
          <cell r="AV276">
            <v>0</v>
          </cell>
          <cell r="AW276">
            <v>4.513738207657084E-3</v>
          </cell>
          <cell r="AX276">
            <v>9.0658947948235105E-3</v>
          </cell>
          <cell r="AY276">
            <v>1.8036797891710438E-2</v>
          </cell>
          <cell r="AZ276">
            <v>9.4818637566336308E-3</v>
          </cell>
          <cell r="BA276">
            <v>9.8546086145041411E-3</v>
          </cell>
          <cell r="BB276">
            <v>9.2359875707176652E-3</v>
          </cell>
          <cell r="BC276">
            <v>0</v>
          </cell>
          <cell r="BD276">
            <v>6.8598059281293564E-3</v>
          </cell>
          <cell r="BE276">
            <v>2.5389392044974642E-2</v>
          </cell>
          <cell r="BF276">
            <v>0</v>
          </cell>
          <cell r="BG276">
            <v>2.2952535516118514E-3</v>
          </cell>
          <cell r="BH276">
            <v>4.5307868595762966E-3</v>
          </cell>
          <cell r="BI276">
            <v>4.5079627798801638E-3</v>
          </cell>
          <cell r="BJ276">
            <v>0</v>
          </cell>
          <cell r="BK276">
            <v>0</v>
          </cell>
          <cell r="BL276">
            <v>4.0642829791199143E-3</v>
          </cell>
          <cell r="BM276">
            <v>4.5779060100206229E-3</v>
          </cell>
          <cell r="BN276">
            <v>4.5482358833167112E-4</v>
          </cell>
          <cell r="BO276">
            <v>2.7684444441198005E-3</v>
          </cell>
          <cell r="BP276">
            <v>0</v>
          </cell>
          <cell r="BQ276">
            <v>2.4338491642614942E-3</v>
          </cell>
          <cell r="BR276">
            <v>4.2364209069442153E-3</v>
          </cell>
          <cell r="BS276">
            <v>2.2535557215098375E-3</v>
          </cell>
          <cell r="BT276">
            <v>3.4185114546018119E-3</v>
          </cell>
          <cell r="BU276">
            <v>4.1130127299411796E-3</v>
          </cell>
          <cell r="BV276">
            <v>8.7133884867633526E-3</v>
          </cell>
          <cell r="BW276">
            <v>0</v>
          </cell>
          <cell r="BX276">
            <v>1.8312808336232059E-2</v>
          </cell>
          <cell r="BY276">
            <v>4.4879005397692037E-3</v>
          </cell>
          <cell r="BZ276">
            <v>9.2373037158598233E-3</v>
          </cell>
          <cell r="CA276">
            <v>2.271155056258242E-3</v>
          </cell>
          <cell r="CB276">
            <v>2.1417955430976479E-2</v>
          </cell>
          <cell r="CC276">
            <v>3.9822344233197859E-2</v>
          </cell>
          <cell r="CD276">
            <v>9.4649340303413192E-3</v>
          </cell>
          <cell r="CE276">
            <v>1.1110162227455887E-2</v>
          </cell>
          <cell r="CF276">
            <v>2.4678076379647078E-3</v>
          </cell>
          <cell r="CG276">
            <v>8.8885224574842513E-3</v>
          </cell>
          <cell r="CH276">
            <v>8.7133884867633526E-3</v>
          </cell>
          <cell r="CI276">
            <v>1.3505873772102182E-2</v>
          </cell>
          <cell r="CJ276">
            <v>0</v>
          </cell>
          <cell r="CK276">
            <v>7.611834338250671E-3</v>
          </cell>
          <cell r="CL276">
            <v>2.3179546627238201E-2</v>
          </cell>
          <cell r="CM276">
            <v>5.2317530275889229E-3</v>
          </cell>
          <cell r="CN276">
            <v>4.5782020840580149E-3</v>
          </cell>
          <cell r="CO276">
            <v>4.5394714875771659E-3</v>
          </cell>
          <cell r="CP276">
            <v>3.5712600095697019E-3</v>
          </cell>
          <cell r="CQ276">
            <v>2.2599027805039408E-3</v>
          </cell>
          <cell r="CR276">
            <v>2.2579517400759946E-3</v>
          </cell>
          <cell r="CS276">
            <v>4.553996115091408E-3</v>
          </cell>
          <cell r="CT276">
            <v>4.5639623477664723E-3</v>
          </cell>
          <cell r="CU276">
            <v>3.1948281560507988E-3</v>
          </cell>
          <cell r="CV276">
            <v>6.7455642772748618E-3</v>
          </cell>
          <cell r="CW276">
            <v>4.5313313454126529E-3</v>
          </cell>
          <cell r="CX276">
            <v>8.4478983382928301E-3</v>
          </cell>
          <cell r="CY276">
            <v>3.1925151161873262E-3</v>
          </cell>
          <cell r="CZ276">
            <v>4.6544208121969419E-3</v>
          </cell>
          <cell r="DA276">
            <v>9.0201113594470562E-3</v>
          </cell>
          <cell r="DB276">
            <v>3.6814624638307307E-2</v>
          </cell>
          <cell r="DC276">
            <v>1.351850516712572E-2</v>
          </cell>
          <cell r="DD276">
            <v>4.5220096126182543E-3</v>
          </cell>
          <cell r="DE276">
            <v>9.2211402197971467E-3</v>
          </cell>
          <cell r="DF276">
            <v>9.024458408106938E-3</v>
          </cell>
          <cell r="DG276">
            <v>9.0812372558461574E-3</v>
          </cell>
          <cell r="DH276">
            <v>4.685216435089296E-3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</row>
        <row r="277">
          <cell r="B277">
            <v>9.0773548350999676E-3</v>
          </cell>
          <cell r="C277">
            <v>1.7969870910189412E-2</v>
          </cell>
          <cell r="D277">
            <v>8.8668192295011036E-3</v>
          </cell>
          <cell r="E277">
            <v>1.6738905258528419E-2</v>
          </cell>
          <cell r="F277">
            <v>9.3036481989929344E-3</v>
          </cell>
          <cell r="G277">
            <v>0</v>
          </cell>
          <cell r="H277">
            <v>1.0822078735026261E-2</v>
          </cell>
          <cell r="I277">
            <v>0</v>
          </cell>
          <cell r="J277">
            <v>5.5012353533902547E-2</v>
          </cell>
          <cell r="K277">
            <v>0</v>
          </cell>
          <cell r="L277">
            <v>1.8036797891710438E-2</v>
          </cell>
          <cell r="M277">
            <v>0</v>
          </cell>
          <cell r="N277">
            <v>1.1272998682319022E-2</v>
          </cell>
          <cell r="O277">
            <v>0</v>
          </cell>
          <cell r="P277">
            <v>0</v>
          </cell>
          <cell r="Q277">
            <v>2.9309796574029455E-2</v>
          </cell>
          <cell r="R277">
            <v>8.5156059434082065E-3</v>
          </cell>
          <cell r="S277">
            <v>0</v>
          </cell>
          <cell r="T277">
            <v>7.1870962335961689E-3</v>
          </cell>
          <cell r="U277">
            <v>0</v>
          </cell>
          <cell r="V277">
            <v>6.8654290126020845E-3</v>
          </cell>
          <cell r="W277">
            <v>4.5807401320733469E-3</v>
          </cell>
          <cell r="X277">
            <v>9.2325061981725978E-3</v>
          </cell>
          <cell r="Y277">
            <v>2.7129753655146835E-3</v>
          </cell>
          <cell r="Z277">
            <v>4.3947976553078355E-3</v>
          </cell>
          <cell r="AA277">
            <v>2.7097811207552531E-3</v>
          </cell>
          <cell r="AB277">
            <v>5.4598756211167464E-2</v>
          </cell>
          <cell r="AC277">
            <v>4.5158699767999053E-3</v>
          </cell>
          <cell r="AD277">
            <v>6.9299335394362631E-3</v>
          </cell>
          <cell r="AE277">
            <v>4.6407134770871678E-3</v>
          </cell>
          <cell r="AF277">
            <v>9.0369414053758212E-3</v>
          </cell>
          <cell r="AG277">
            <v>1.8051825790977849E-3</v>
          </cell>
          <cell r="AH277">
            <v>1.1926085999699994E-3</v>
          </cell>
          <cell r="AI277">
            <v>9.9202388404407392E-3</v>
          </cell>
          <cell r="AJ277">
            <v>4.5677289271782041E-3</v>
          </cell>
          <cell r="AK277">
            <v>4.6537520979151063E-3</v>
          </cell>
          <cell r="AL277">
            <v>9.2722920375141009E-3</v>
          </cell>
          <cell r="AM277">
            <v>1.8004124593065558E-3</v>
          </cell>
          <cell r="AN277">
            <v>4.6171948003042246E-3</v>
          </cell>
          <cell r="AO277">
            <v>2.7058776510659232E-3</v>
          </cell>
          <cell r="AP277">
            <v>6.6385947950329365E-3</v>
          </cell>
          <cell r="AQ277">
            <v>2.9178810885716945E-3</v>
          </cell>
          <cell r="AR277">
            <v>9.0183989458552192E-3</v>
          </cell>
          <cell r="AS277">
            <v>4.5230782027093483E-3</v>
          </cell>
          <cell r="AT277">
            <v>4.63784995505388E-3</v>
          </cell>
          <cell r="AU277">
            <v>1.1723918629611783E-3</v>
          </cell>
          <cell r="AV277">
            <v>0</v>
          </cell>
          <cell r="AW277">
            <v>4.513738207657084E-3</v>
          </cell>
          <cell r="AX277">
            <v>9.0658947948235105E-3</v>
          </cell>
          <cell r="AY277">
            <v>1.8036797891710438E-2</v>
          </cell>
          <cell r="AZ277">
            <v>9.4818637566336308E-3</v>
          </cell>
          <cell r="BA277">
            <v>9.8546086145041411E-3</v>
          </cell>
          <cell r="BB277">
            <v>9.2359875707176652E-3</v>
          </cell>
          <cell r="BC277">
            <v>0</v>
          </cell>
          <cell r="BD277">
            <v>6.8598059281293564E-3</v>
          </cell>
          <cell r="BE277">
            <v>2.5389392044974642E-2</v>
          </cell>
          <cell r="BF277">
            <v>0</v>
          </cell>
          <cell r="BG277">
            <v>2.2952535516118514E-3</v>
          </cell>
          <cell r="BH277">
            <v>4.5307868595762966E-3</v>
          </cell>
          <cell r="BI277">
            <v>4.5079627798801638E-3</v>
          </cell>
          <cell r="BJ277">
            <v>0</v>
          </cell>
          <cell r="BK277">
            <v>0</v>
          </cell>
          <cell r="BL277">
            <v>4.0642829791199143E-3</v>
          </cell>
          <cell r="BM277">
            <v>4.5779060100206229E-3</v>
          </cell>
          <cell r="BN277">
            <v>4.5482358833167112E-4</v>
          </cell>
          <cell r="BO277">
            <v>2.7684444441198005E-3</v>
          </cell>
          <cell r="BP277">
            <v>0</v>
          </cell>
          <cell r="BQ277">
            <v>2.4338491642614942E-3</v>
          </cell>
          <cell r="BR277">
            <v>4.2364209069442153E-3</v>
          </cell>
          <cell r="BS277">
            <v>2.2535557215098375E-3</v>
          </cell>
          <cell r="BT277">
            <v>3.4185114546018119E-3</v>
          </cell>
          <cell r="BU277">
            <v>4.1130127299411796E-3</v>
          </cell>
          <cell r="BV277">
            <v>8.7133884867633526E-3</v>
          </cell>
          <cell r="BW277">
            <v>0</v>
          </cell>
          <cell r="BX277">
            <v>1.8312808336232059E-2</v>
          </cell>
          <cell r="BY277">
            <v>4.4879005397692037E-3</v>
          </cell>
          <cell r="BZ277">
            <v>9.2373037158598233E-3</v>
          </cell>
          <cell r="CA277">
            <v>2.271155056258242E-3</v>
          </cell>
          <cell r="CB277">
            <v>2.1417955430976479E-2</v>
          </cell>
          <cell r="CC277">
            <v>3.9822344233197859E-2</v>
          </cell>
          <cell r="CD277">
            <v>9.4649340303413192E-3</v>
          </cell>
          <cell r="CE277">
            <v>1.1110162227455887E-2</v>
          </cell>
          <cell r="CF277">
            <v>2.4678076379647078E-3</v>
          </cell>
          <cell r="CG277">
            <v>8.8885224574842513E-3</v>
          </cell>
          <cell r="CH277">
            <v>8.7133884867633526E-3</v>
          </cell>
          <cell r="CI277">
            <v>1.3505873772102182E-2</v>
          </cell>
          <cell r="CJ277">
            <v>0</v>
          </cell>
          <cell r="CK277">
            <v>7.611834338250671E-3</v>
          </cell>
          <cell r="CL277">
            <v>2.3179546627238201E-2</v>
          </cell>
          <cell r="CM277">
            <v>5.2317530275889229E-3</v>
          </cell>
          <cell r="CN277">
            <v>4.5782020840580149E-3</v>
          </cell>
          <cell r="CO277">
            <v>4.5394714875771659E-3</v>
          </cell>
          <cell r="CP277">
            <v>3.5712600095697019E-3</v>
          </cell>
          <cell r="CQ277">
            <v>2.2599027805039408E-3</v>
          </cell>
          <cell r="CR277">
            <v>2.2579517400759946E-3</v>
          </cell>
          <cell r="CS277">
            <v>4.553996115091408E-3</v>
          </cell>
          <cell r="CT277">
            <v>4.5639623477664723E-3</v>
          </cell>
          <cell r="CU277">
            <v>3.1948281560507988E-3</v>
          </cell>
          <cell r="CV277">
            <v>6.7455642772748618E-3</v>
          </cell>
          <cell r="CW277">
            <v>4.5313313454126529E-3</v>
          </cell>
          <cell r="CX277">
            <v>8.4478983382928301E-3</v>
          </cell>
          <cell r="CY277">
            <v>3.1925151161873262E-3</v>
          </cell>
          <cell r="CZ277">
            <v>4.6544208121969419E-3</v>
          </cell>
          <cell r="DA277">
            <v>9.0201113594470562E-3</v>
          </cell>
          <cell r="DB277">
            <v>3.6814624638307307E-2</v>
          </cell>
          <cell r="DC277">
            <v>1.351850516712572E-2</v>
          </cell>
          <cell r="DD277">
            <v>4.5220096126182543E-3</v>
          </cell>
          <cell r="DE277">
            <v>9.2211402197971467E-3</v>
          </cell>
          <cell r="DF277">
            <v>9.024458408106938E-3</v>
          </cell>
          <cell r="DG277">
            <v>9.0812372558461574E-3</v>
          </cell>
          <cell r="DH277">
            <v>4.685216435089296E-3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</row>
        <row r="278">
          <cell r="B278">
            <v>9.0773548350999676E-3</v>
          </cell>
          <cell r="C278">
            <v>1.7969870910189412E-2</v>
          </cell>
          <cell r="D278">
            <v>8.8668192295011036E-3</v>
          </cell>
          <cell r="E278">
            <v>1.6738905258528419E-2</v>
          </cell>
          <cell r="F278">
            <v>9.3036481989929344E-3</v>
          </cell>
          <cell r="G278">
            <v>0</v>
          </cell>
          <cell r="H278">
            <v>1.0822078735026261E-2</v>
          </cell>
          <cell r="I278">
            <v>0</v>
          </cell>
          <cell r="J278">
            <v>5.5012353533902547E-2</v>
          </cell>
          <cell r="K278">
            <v>0</v>
          </cell>
          <cell r="L278">
            <v>1.8036797891710438E-2</v>
          </cell>
          <cell r="M278">
            <v>0</v>
          </cell>
          <cell r="N278">
            <v>1.1272998682319022E-2</v>
          </cell>
          <cell r="O278">
            <v>0</v>
          </cell>
          <cell r="P278">
            <v>0</v>
          </cell>
          <cell r="Q278">
            <v>2.9309796574029455E-2</v>
          </cell>
          <cell r="R278">
            <v>8.5156059434082065E-3</v>
          </cell>
          <cell r="S278">
            <v>0</v>
          </cell>
          <cell r="T278">
            <v>7.1870962335961689E-3</v>
          </cell>
          <cell r="U278">
            <v>0</v>
          </cell>
          <cell r="V278">
            <v>6.8654290126020845E-3</v>
          </cell>
          <cell r="W278">
            <v>4.5807401320733469E-3</v>
          </cell>
          <cell r="X278">
            <v>9.2325061981725978E-3</v>
          </cell>
          <cell r="Y278">
            <v>2.7129753655146835E-3</v>
          </cell>
          <cell r="Z278">
            <v>4.3947976553078355E-3</v>
          </cell>
          <cell r="AA278">
            <v>2.7097811207552531E-3</v>
          </cell>
          <cell r="AB278">
            <v>5.4598756211167464E-2</v>
          </cell>
          <cell r="AC278">
            <v>4.5158699767999053E-3</v>
          </cell>
          <cell r="AD278">
            <v>6.9299335394362631E-3</v>
          </cell>
          <cell r="AE278">
            <v>4.6407134770871678E-3</v>
          </cell>
          <cell r="AF278">
            <v>9.0369414053758212E-3</v>
          </cell>
          <cell r="AG278">
            <v>1.8051825790977849E-3</v>
          </cell>
          <cell r="AH278">
            <v>1.1926085999699994E-3</v>
          </cell>
          <cell r="AI278">
            <v>9.9202388404407392E-3</v>
          </cell>
          <cell r="AJ278">
            <v>4.5677289271782041E-3</v>
          </cell>
          <cell r="AK278">
            <v>4.6537520979151063E-3</v>
          </cell>
          <cell r="AL278">
            <v>9.2722920375141009E-3</v>
          </cell>
          <cell r="AM278">
            <v>1.8004124593065558E-3</v>
          </cell>
          <cell r="AN278">
            <v>4.6171948003042246E-3</v>
          </cell>
          <cell r="AO278">
            <v>2.7058776510659232E-3</v>
          </cell>
          <cell r="AP278">
            <v>6.6385947950329365E-3</v>
          </cell>
          <cell r="AQ278">
            <v>2.9178810885716945E-3</v>
          </cell>
          <cell r="AR278">
            <v>9.0183989458552192E-3</v>
          </cell>
          <cell r="AS278">
            <v>4.5230782027093483E-3</v>
          </cell>
          <cell r="AT278">
            <v>4.63784995505388E-3</v>
          </cell>
          <cell r="AU278">
            <v>1.1723918629611783E-3</v>
          </cell>
          <cell r="AV278">
            <v>0</v>
          </cell>
          <cell r="AW278">
            <v>4.513738207657084E-3</v>
          </cell>
          <cell r="AX278">
            <v>9.0658947948235105E-3</v>
          </cell>
          <cell r="AY278">
            <v>1.8036797891710438E-2</v>
          </cell>
          <cell r="AZ278">
            <v>9.4818637566336308E-3</v>
          </cell>
          <cell r="BA278">
            <v>9.8546086145041411E-3</v>
          </cell>
          <cell r="BB278">
            <v>9.2359875707176652E-3</v>
          </cell>
          <cell r="BC278">
            <v>0</v>
          </cell>
          <cell r="BD278">
            <v>6.8598059281293564E-3</v>
          </cell>
          <cell r="BE278">
            <v>2.5389392044974642E-2</v>
          </cell>
          <cell r="BF278">
            <v>0</v>
          </cell>
          <cell r="BG278">
            <v>2.2952535516118514E-3</v>
          </cell>
          <cell r="BH278">
            <v>4.5307868595762966E-3</v>
          </cell>
          <cell r="BI278">
            <v>4.5079627798801638E-3</v>
          </cell>
          <cell r="BJ278">
            <v>0</v>
          </cell>
          <cell r="BK278">
            <v>0</v>
          </cell>
          <cell r="BL278">
            <v>4.0642829791199143E-3</v>
          </cell>
          <cell r="BM278">
            <v>4.5779060100206229E-3</v>
          </cell>
          <cell r="BN278">
            <v>4.5482358833167112E-4</v>
          </cell>
          <cell r="BO278">
            <v>2.7684444441198005E-3</v>
          </cell>
          <cell r="BP278">
            <v>0</v>
          </cell>
          <cell r="BQ278">
            <v>2.4338491642614942E-3</v>
          </cell>
          <cell r="BR278">
            <v>4.2364209069442153E-3</v>
          </cell>
          <cell r="BS278">
            <v>2.2535557215098375E-3</v>
          </cell>
          <cell r="BT278">
            <v>3.4185114546018119E-3</v>
          </cell>
          <cell r="BU278">
            <v>4.1130127299411796E-3</v>
          </cell>
          <cell r="BV278">
            <v>8.7133884867633526E-3</v>
          </cell>
          <cell r="BW278">
            <v>0</v>
          </cell>
          <cell r="BX278">
            <v>1.8312808336232059E-2</v>
          </cell>
          <cell r="BY278">
            <v>4.4879005397692037E-3</v>
          </cell>
          <cell r="BZ278">
            <v>9.2373037158598233E-3</v>
          </cell>
          <cell r="CA278">
            <v>2.271155056258242E-3</v>
          </cell>
          <cell r="CB278">
            <v>2.1417955430976479E-2</v>
          </cell>
          <cell r="CC278">
            <v>3.9822344233197859E-2</v>
          </cell>
          <cell r="CD278">
            <v>9.4649340303413192E-3</v>
          </cell>
          <cell r="CE278">
            <v>1.1110162227455887E-2</v>
          </cell>
          <cell r="CF278">
            <v>2.4678076379647078E-3</v>
          </cell>
          <cell r="CG278">
            <v>8.8885224574842513E-3</v>
          </cell>
          <cell r="CH278">
            <v>8.7133884867633526E-3</v>
          </cell>
          <cell r="CI278">
            <v>1.3505873772102182E-2</v>
          </cell>
          <cell r="CJ278">
            <v>0</v>
          </cell>
          <cell r="CK278">
            <v>7.611834338250671E-3</v>
          </cell>
          <cell r="CL278">
            <v>2.3179546627238201E-2</v>
          </cell>
          <cell r="CM278">
            <v>5.2317530275889229E-3</v>
          </cell>
          <cell r="CN278">
            <v>4.5782020840580149E-3</v>
          </cell>
          <cell r="CO278">
            <v>4.5394714875771659E-3</v>
          </cell>
          <cell r="CP278">
            <v>3.5712600095697019E-3</v>
          </cell>
          <cell r="CQ278">
            <v>2.2599027805039408E-3</v>
          </cell>
          <cell r="CR278">
            <v>2.2579517400759946E-3</v>
          </cell>
          <cell r="CS278">
            <v>4.553996115091408E-3</v>
          </cell>
          <cell r="CT278">
            <v>4.5639623477664723E-3</v>
          </cell>
          <cell r="CU278">
            <v>3.1948281560507988E-3</v>
          </cell>
          <cell r="CV278">
            <v>6.7455642772748618E-3</v>
          </cell>
          <cell r="CW278">
            <v>4.5313313454126529E-3</v>
          </cell>
          <cell r="CX278">
            <v>8.4478983382928301E-3</v>
          </cell>
          <cell r="CY278">
            <v>3.1925151161873262E-3</v>
          </cell>
          <cell r="CZ278">
            <v>4.6544208121969419E-3</v>
          </cell>
          <cell r="DA278">
            <v>9.0201113594470562E-3</v>
          </cell>
          <cell r="DB278">
            <v>3.6814624638307307E-2</v>
          </cell>
          <cell r="DC278">
            <v>1.351850516712572E-2</v>
          </cell>
          <cell r="DD278">
            <v>4.5220096126182543E-3</v>
          </cell>
          <cell r="DE278">
            <v>9.2211402197971467E-3</v>
          </cell>
          <cell r="DF278">
            <v>9.024458408106938E-3</v>
          </cell>
          <cell r="DG278">
            <v>9.0812372558461574E-3</v>
          </cell>
          <cell r="DH278">
            <v>4.685216435089296E-3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</row>
        <row r="279">
          <cell r="B279">
            <v>9.0773548350999676E-3</v>
          </cell>
          <cell r="C279">
            <v>1.7969870910189412E-2</v>
          </cell>
          <cell r="D279">
            <v>8.8668192295011036E-3</v>
          </cell>
          <cell r="E279">
            <v>1.6738905258528419E-2</v>
          </cell>
          <cell r="F279">
            <v>9.3036481989929344E-3</v>
          </cell>
          <cell r="G279">
            <v>0</v>
          </cell>
          <cell r="H279">
            <v>1.0822078735026261E-2</v>
          </cell>
          <cell r="I279">
            <v>0</v>
          </cell>
          <cell r="J279">
            <v>5.5012353533902547E-2</v>
          </cell>
          <cell r="K279">
            <v>0</v>
          </cell>
          <cell r="L279">
            <v>1.8036797891710438E-2</v>
          </cell>
          <cell r="M279">
            <v>0</v>
          </cell>
          <cell r="N279">
            <v>1.1272998682319022E-2</v>
          </cell>
          <cell r="O279">
            <v>0</v>
          </cell>
          <cell r="P279">
            <v>0</v>
          </cell>
          <cell r="Q279">
            <v>2.9309796574029455E-2</v>
          </cell>
          <cell r="R279">
            <v>8.5156059434082065E-3</v>
          </cell>
          <cell r="S279">
            <v>0</v>
          </cell>
          <cell r="T279">
            <v>7.1870962335961689E-3</v>
          </cell>
          <cell r="U279">
            <v>0</v>
          </cell>
          <cell r="V279">
            <v>6.8654290126020845E-3</v>
          </cell>
          <cell r="W279">
            <v>4.5807401320733469E-3</v>
          </cell>
          <cell r="X279">
            <v>9.2325061981725978E-3</v>
          </cell>
          <cell r="Y279">
            <v>2.7129753655146835E-3</v>
          </cell>
          <cell r="Z279">
            <v>4.3947976553078355E-3</v>
          </cell>
          <cell r="AA279">
            <v>2.7097811207552531E-3</v>
          </cell>
          <cell r="AB279">
            <v>5.4598756211167464E-2</v>
          </cell>
          <cell r="AC279">
            <v>4.5158699767999053E-3</v>
          </cell>
          <cell r="AD279">
            <v>6.9299335394362631E-3</v>
          </cell>
          <cell r="AE279">
            <v>4.6407134770871678E-3</v>
          </cell>
          <cell r="AF279">
            <v>9.0369414053758212E-3</v>
          </cell>
          <cell r="AG279">
            <v>1.8051825790977849E-3</v>
          </cell>
          <cell r="AH279">
            <v>1.1926085999699994E-3</v>
          </cell>
          <cell r="AI279">
            <v>9.9202388404407392E-3</v>
          </cell>
          <cell r="AJ279">
            <v>4.5677289271782041E-3</v>
          </cell>
          <cell r="AK279">
            <v>4.6537520979151063E-3</v>
          </cell>
          <cell r="AL279">
            <v>9.2722920375141009E-3</v>
          </cell>
          <cell r="AM279">
            <v>1.8004124593065558E-3</v>
          </cell>
          <cell r="AN279">
            <v>4.6171948003042246E-3</v>
          </cell>
          <cell r="AO279">
            <v>2.7058776510659232E-3</v>
          </cell>
          <cell r="AP279">
            <v>6.6385947950329365E-3</v>
          </cell>
          <cell r="AQ279">
            <v>2.9178810885716945E-3</v>
          </cell>
          <cell r="AR279">
            <v>9.0183989458552192E-3</v>
          </cell>
          <cell r="AS279">
            <v>4.5230782027093483E-3</v>
          </cell>
          <cell r="AT279">
            <v>4.63784995505388E-3</v>
          </cell>
          <cell r="AU279">
            <v>1.1723918629611783E-3</v>
          </cell>
          <cell r="AV279">
            <v>0</v>
          </cell>
          <cell r="AW279">
            <v>4.513738207657084E-3</v>
          </cell>
          <cell r="AX279">
            <v>9.0658947948235105E-3</v>
          </cell>
          <cell r="AY279">
            <v>1.8036797891710438E-2</v>
          </cell>
          <cell r="AZ279">
            <v>9.4818637566336308E-3</v>
          </cell>
          <cell r="BA279">
            <v>9.8546086145041411E-3</v>
          </cell>
          <cell r="BB279">
            <v>9.2359875707176652E-3</v>
          </cell>
          <cell r="BC279">
            <v>0</v>
          </cell>
          <cell r="BD279">
            <v>6.8598059281293564E-3</v>
          </cell>
          <cell r="BE279">
            <v>2.5389392044974642E-2</v>
          </cell>
          <cell r="BF279">
            <v>0</v>
          </cell>
          <cell r="BG279">
            <v>2.2952535516118514E-3</v>
          </cell>
          <cell r="BH279">
            <v>4.5307868595762966E-3</v>
          </cell>
          <cell r="BI279">
            <v>4.5079627798801638E-3</v>
          </cell>
          <cell r="BJ279">
            <v>0</v>
          </cell>
          <cell r="BK279">
            <v>0</v>
          </cell>
          <cell r="BL279">
            <v>4.0642829791199143E-3</v>
          </cell>
          <cell r="BM279">
            <v>4.5779060100206229E-3</v>
          </cell>
          <cell r="BN279">
            <v>4.5482358833167112E-4</v>
          </cell>
          <cell r="BO279">
            <v>2.7684444441198005E-3</v>
          </cell>
          <cell r="BP279">
            <v>0</v>
          </cell>
          <cell r="BQ279">
            <v>2.4338491642614942E-3</v>
          </cell>
          <cell r="BR279">
            <v>4.2364209069442153E-3</v>
          </cell>
          <cell r="BS279">
            <v>2.2535557215098375E-3</v>
          </cell>
          <cell r="BT279">
            <v>3.4185114546018119E-3</v>
          </cell>
          <cell r="BU279">
            <v>4.1130127299411796E-3</v>
          </cell>
          <cell r="BV279">
            <v>8.7133884867633526E-3</v>
          </cell>
          <cell r="BW279">
            <v>0</v>
          </cell>
          <cell r="BX279">
            <v>1.8312808336232059E-2</v>
          </cell>
          <cell r="BY279">
            <v>4.4879005397692037E-3</v>
          </cell>
          <cell r="BZ279">
            <v>9.2373037158598233E-3</v>
          </cell>
          <cell r="CA279">
            <v>2.271155056258242E-3</v>
          </cell>
          <cell r="CB279">
            <v>2.1417955430976479E-2</v>
          </cell>
          <cell r="CC279">
            <v>3.9822344233197859E-2</v>
          </cell>
          <cell r="CD279">
            <v>9.4649340303413192E-3</v>
          </cell>
          <cell r="CE279">
            <v>1.1110162227455887E-2</v>
          </cell>
          <cell r="CF279">
            <v>2.4678076379647078E-3</v>
          </cell>
          <cell r="CG279">
            <v>8.8885224574842513E-3</v>
          </cell>
          <cell r="CH279">
            <v>8.7133884867633526E-3</v>
          </cell>
          <cell r="CI279">
            <v>1.3505873772102182E-2</v>
          </cell>
          <cell r="CJ279">
            <v>0</v>
          </cell>
          <cell r="CK279">
            <v>7.611834338250671E-3</v>
          </cell>
          <cell r="CL279">
            <v>2.3179546627238201E-2</v>
          </cell>
          <cell r="CM279">
            <v>5.2317530275889229E-3</v>
          </cell>
          <cell r="CN279">
            <v>4.5782020840580149E-3</v>
          </cell>
          <cell r="CO279">
            <v>4.5394714875771659E-3</v>
          </cell>
          <cell r="CP279">
            <v>3.5712600095697019E-3</v>
          </cell>
          <cell r="CQ279">
            <v>2.2599027805039408E-3</v>
          </cell>
          <cell r="CR279">
            <v>2.2579517400759946E-3</v>
          </cell>
          <cell r="CS279">
            <v>4.553996115091408E-3</v>
          </cell>
          <cell r="CT279">
            <v>4.5639623477664723E-3</v>
          </cell>
          <cell r="CU279">
            <v>3.1948281560507988E-3</v>
          </cell>
          <cell r="CV279">
            <v>6.7455642772748618E-3</v>
          </cell>
          <cell r="CW279">
            <v>4.5313313454126529E-3</v>
          </cell>
          <cell r="CX279">
            <v>8.4478983382928301E-3</v>
          </cell>
          <cell r="CY279">
            <v>3.1925151161873262E-3</v>
          </cell>
          <cell r="CZ279">
            <v>4.6544208121969419E-3</v>
          </cell>
          <cell r="DA279">
            <v>9.0201113594470562E-3</v>
          </cell>
          <cell r="DB279">
            <v>3.6814624638307307E-2</v>
          </cell>
          <cell r="DC279">
            <v>1.351850516712572E-2</v>
          </cell>
          <cell r="DD279">
            <v>4.5220096126182543E-3</v>
          </cell>
          <cell r="DE279">
            <v>9.2211402197971467E-3</v>
          </cell>
          <cell r="DF279">
            <v>9.024458408106938E-3</v>
          </cell>
          <cell r="DG279">
            <v>9.0812372558461574E-3</v>
          </cell>
          <cell r="DH279">
            <v>4.685216435089296E-3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</row>
        <row r="280">
          <cell r="B280">
            <v>9.0773548350999676E-3</v>
          </cell>
          <cell r="C280">
            <v>1.7969870910189412E-2</v>
          </cell>
          <cell r="D280">
            <v>8.8668192295011036E-3</v>
          </cell>
          <cell r="E280">
            <v>1.6738905258528419E-2</v>
          </cell>
          <cell r="F280">
            <v>9.3036481989929344E-3</v>
          </cell>
          <cell r="G280">
            <v>0</v>
          </cell>
          <cell r="H280">
            <v>1.0822078735026261E-2</v>
          </cell>
          <cell r="I280">
            <v>0</v>
          </cell>
          <cell r="J280">
            <v>5.5012353533902547E-2</v>
          </cell>
          <cell r="K280">
            <v>0</v>
          </cell>
          <cell r="L280">
            <v>1.8036797891710438E-2</v>
          </cell>
          <cell r="M280">
            <v>0</v>
          </cell>
          <cell r="N280">
            <v>1.1272998682319022E-2</v>
          </cell>
          <cell r="O280">
            <v>0</v>
          </cell>
          <cell r="P280">
            <v>0</v>
          </cell>
          <cell r="Q280">
            <v>2.9309796574029455E-2</v>
          </cell>
          <cell r="R280">
            <v>8.5156059434082065E-3</v>
          </cell>
          <cell r="S280">
            <v>0</v>
          </cell>
          <cell r="T280">
            <v>7.1870962335961689E-3</v>
          </cell>
          <cell r="U280">
            <v>0</v>
          </cell>
          <cell r="V280">
            <v>6.8654290126020845E-3</v>
          </cell>
          <cell r="W280">
            <v>4.5807401320733469E-3</v>
          </cell>
          <cell r="X280">
            <v>9.2325061981725978E-3</v>
          </cell>
          <cell r="Y280">
            <v>2.7129753655146835E-3</v>
          </cell>
          <cell r="Z280">
            <v>4.3947976553078355E-3</v>
          </cell>
          <cell r="AA280">
            <v>2.7097811207552531E-3</v>
          </cell>
          <cell r="AB280">
            <v>5.4598756211167464E-2</v>
          </cell>
          <cell r="AC280">
            <v>4.5158699767999053E-3</v>
          </cell>
          <cell r="AD280">
            <v>6.9299335394362631E-3</v>
          </cell>
          <cell r="AE280">
            <v>4.6407134770871678E-3</v>
          </cell>
          <cell r="AF280">
            <v>9.0369414053758212E-3</v>
          </cell>
          <cell r="AG280">
            <v>1.8051825790977849E-3</v>
          </cell>
          <cell r="AH280">
            <v>1.1926085999699994E-3</v>
          </cell>
          <cell r="AI280">
            <v>9.9202388404407392E-3</v>
          </cell>
          <cell r="AJ280">
            <v>4.5677289271782041E-3</v>
          </cell>
          <cell r="AK280">
            <v>4.6537520979151063E-3</v>
          </cell>
          <cell r="AL280">
            <v>9.2722920375141009E-3</v>
          </cell>
          <cell r="AM280">
            <v>1.8004124593065558E-3</v>
          </cell>
          <cell r="AN280">
            <v>4.6171948003042246E-3</v>
          </cell>
          <cell r="AO280">
            <v>2.7058776510659232E-3</v>
          </cell>
          <cell r="AP280">
            <v>6.6385947950329365E-3</v>
          </cell>
          <cell r="AQ280">
            <v>2.9178810885716945E-3</v>
          </cell>
          <cell r="AR280">
            <v>9.0183989458552192E-3</v>
          </cell>
          <cell r="AS280">
            <v>4.5230782027093483E-3</v>
          </cell>
          <cell r="AT280">
            <v>4.63784995505388E-3</v>
          </cell>
          <cell r="AU280">
            <v>1.1723918629611783E-3</v>
          </cell>
          <cell r="AV280">
            <v>0</v>
          </cell>
          <cell r="AW280">
            <v>4.513738207657084E-3</v>
          </cell>
          <cell r="AX280">
            <v>9.0658947948235105E-3</v>
          </cell>
          <cell r="AY280">
            <v>1.8036797891710438E-2</v>
          </cell>
          <cell r="AZ280">
            <v>9.4818637566336308E-3</v>
          </cell>
          <cell r="BA280">
            <v>9.8546086145041411E-3</v>
          </cell>
          <cell r="BB280">
            <v>9.2359875707176652E-3</v>
          </cell>
          <cell r="BC280">
            <v>0</v>
          </cell>
          <cell r="BD280">
            <v>6.8598059281293564E-3</v>
          </cell>
          <cell r="BE280">
            <v>2.5389392044974642E-2</v>
          </cell>
          <cell r="BF280">
            <v>0</v>
          </cell>
          <cell r="BG280">
            <v>2.2952535516118514E-3</v>
          </cell>
          <cell r="BH280">
            <v>4.5307868595762966E-3</v>
          </cell>
          <cell r="BI280">
            <v>4.5079627798801638E-3</v>
          </cell>
          <cell r="BJ280">
            <v>0</v>
          </cell>
          <cell r="BK280">
            <v>0</v>
          </cell>
          <cell r="BL280">
            <v>4.0642829791199143E-3</v>
          </cell>
          <cell r="BM280">
            <v>4.5779060100206229E-3</v>
          </cell>
          <cell r="BN280">
            <v>4.5482358833167112E-4</v>
          </cell>
          <cell r="BO280">
            <v>2.7684444441198005E-3</v>
          </cell>
          <cell r="BP280">
            <v>0</v>
          </cell>
          <cell r="BQ280">
            <v>2.4338491642614942E-3</v>
          </cell>
          <cell r="BR280">
            <v>4.2364209069442153E-3</v>
          </cell>
          <cell r="BS280">
            <v>2.2535557215098375E-3</v>
          </cell>
          <cell r="BT280">
            <v>3.4185114546018119E-3</v>
          </cell>
          <cell r="BU280">
            <v>4.1130127299411796E-3</v>
          </cell>
          <cell r="BV280">
            <v>8.7133884867633526E-3</v>
          </cell>
          <cell r="BW280">
            <v>0</v>
          </cell>
          <cell r="BX280">
            <v>1.8312808336232059E-2</v>
          </cell>
          <cell r="BY280">
            <v>4.4879005397692037E-3</v>
          </cell>
          <cell r="BZ280">
            <v>9.2373037158598233E-3</v>
          </cell>
          <cell r="CA280">
            <v>2.271155056258242E-3</v>
          </cell>
          <cell r="CB280">
            <v>2.1417955430976479E-2</v>
          </cell>
          <cell r="CC280">
            <v>3.9822344233197859E-2</v>
          </cell>
          <cell r="CD280">
            <v>9.4649340303413192E-3</v>
          </cell>
          <cell r="CE280">
            <v>1.1110162227455887E-2</v>
          </cell>
          <cell r="CF280">
            <v>2.4678076379647078E-3</v>
          </cell>
          <cell r="CG280">
            <v>8.8885224574842513E-3</v>
          </cell>
          <cell r="CH280">
            <v>8.7133884867633526E-3</v>
          </cell>
          <cell r="CI280">
            <v>1.3505873772102182E-2</v>
          </cell>
          <cell r="CJ280">
            <v>0</v>
          </cell>
          <cell r="CK280">
            <v>7.611834338250671E-3</v>
          </cell>
          <cell r="CL280">
            <v>2.3179546627238201E-2</v>
          </cell>
          <cell r="CM280">
            <v>5.2317530275889229E-3</v>
          </cell>
          <cell r="CN280">
            <v>4.5782020840580149E-3</v>
          </cell>
          <cell r="CO280">
            <v>4.5394714875771659E-3</v>
          </cell>
          <cell r="CP280">
            <v>3.5712600095697019E-3</v>
          </cell>
          <cell r="CQ280">
            <v>2.2599027805039408E-3</v>
          </cell>
          <cell r="CR280">
            <v>2.2579517400759946E-3</v>
          </cell>
          <cell r="CS280">
            <v>4.553996115091408E-3</v>
          </cell>
          <cell r="CT280">
            <v>4.5639623477664723E-3</v>
          </cell>
          <cell r="CU280">
            <v>3.1948281560507988E-3</v>
          </cell>
          <cell r="CV280">
            <v>6.7455642772748618E-3</v>
          </cell>
          <cell r="CW280">
            <v>4.5313313454126529E-3</v>
          </cell>
          <cell r="CX280">
            <v>8.4478983382928301E-3</v>
          </cell>
          <cell r="CY280">
            <v>3.1925151161873262E-3</v>
          </cell>
          <cell r="CZ280">
            <v>4.6544208121969419E-3</v>
          </cell>
          <cell r="DA280">
            <v>9.0201113594470562E-3</v>
          </cell>
          <cell r="DB280">
            <v>3.6814624638307307E-2</v>
          </cell>
          <cell r="DC280">
            <v>1.351850516712572E-2</v>
          </cell>
          <cell r="DD280">
            <v>4.5220096126182543E-3</v>
          </cell>
          <cell r="DE280">
            <v>9.2211402197971467E-3</v>
          </cell>
          <cell r="DF280">
            <v>9.024458408106938E-3</v>
          </cell>
          <cell r="DG280">
            <v>9.0812372558461574E-3</v>
          </cell>
          <cell r="DH280">
            <v>4.685216435089296E-3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</row>
        <row r="281">
          <cell r="B281">
            <v>9.0773548350999676E-3</v>
          </cell>
          <cell r="C281">
            <v>1.7969870910189412E-2</v>
          </cell>
          <cell r="D281">
            <v>8.8668192295011036E-3</v>
          </cell>
          <cell r="E281">
            <v>1.6738905258528419E-2</v>
          </cell>
          <cell r="F281">
            <v>9.3036481989929344E-3</v>
          </cell>
          <cell r="G281">
            <v>0</v>
          </cell>
          <cell r="H281">
            <v>1.0822078735026261E-2</v>
          </cell>
          <cell r="I281">
            <v>0</v>
          </cell>
          <cell r="J281">
            <v>5.5012353533902547E-2</v>
          </cell>
          <cell r="K281">
            <v>0</v>
          </cell>
          <cell r="L281">
            <v>1.8036797891710438E-2</v>
          </cell>
          <cell r="M281">
            <v>0</v>
          </cell>
          <cell r="N281">
            <v>1.1272998682319022E-2</v>
          </cell>
          <cell r="O281">
            <v>0</v>
          </cell>
          <cell r="P281">
            <v>0</v>
          </cell>
          <cell r="Q281">
            <v>2.9309796574029455E-2</v>
          </cell>
          <cell r="R281">
            <v>8.5156059434082065E-3</v>
          </cell>
          <cell r="S281">
            <v>0</v>
          </cell>
          <cell r="T281">
            <v>7.1870962335961689E-3</v>
          </cell>
          <cell r="U281">
            <v>0</v>
          </cell>
          <cell r="V281">
            <v>6.8654290126020845E-3</v>
          </cell>
          <cell r="W281">
            <v>4.5807401320733469E-3</v>
          </cell>
          <cell r="X281">
            <v>9.2325061981725978E-3</v>
          </cell>
          <cell r="Y281">
            <v>2.7129753655146835E-3</v>
          </cell>
          <cell r="Z281">
            <v>4.3947976553078355E-3</v>
          </cell>
          <cell r="AA281">
            <v>2.7097811207552531E-3</v>
          </cell>
          <cell r="AB281">
            <v>5.4598756211167464E-2</v>
          </cell>
          <cell r="AC281">
            <v>4.5158699767999053E-3</v>
          </cell>
          <cell r="AD281">
            <v>6.9299335394362631E-3</v>
          </cell>
          <cell r="AE281">
            <v>4.6407134770871678E-3</v>
          </cell>
          <cell r="AF281">
            <v>9.0369414053758212E-3</v>
          </cell>
          <cell r="AG281">
            <v>1.8051825790977849E-3</v>
          </cell>
          <cell r="AH281">
            <v>1.1926085999699994E-3</v>
          </cell>
          <cell r="AI281">
            <v>9.9202388404407392E-3</v>
          </cell>
          <cell r="AJ281">
            <v>4.5677289271782041E-3</v>
          </cell>
          <cell r="AK281">
            <v>4.6537520979151063E-3</v>
          </cell>
          <cell r="AL281">
            <v>9.2722920375141009E-3</v>
          </cell>
          <cell r="AM281">
            <v>1.8004124593065558E-3</v>
          </cell>
          <cell r="AN281">
            <v>4.6171948003042246E-3</v>
          </cell>
          <cell r="AO281">
            <v>2.7058776510659232E-3</v>
          </cell>
          <cell r="AP281">
            <v>6.6385947950329365E-3</v>
          </cell>
          <cell r="AQ281">
            <v>2.9178810885716945E-3</v>
          </cell>
          <cell r="AR281">
            <v>9.0183989458552192E-3</v>
          </cell>
          <cell r="AS281">
            <v>4.5230782027093483E-3</v>
          </cell>
          <cell r="AT281">
            <v>4.63784995505388E-3</v>
          </cell>
          <cell r="AU281">
            <v>1.1723918629611783E-3</v>
          </cell>
          <cell r="AV281">
            <v>0</v>
          </cell>
          <cell r="AW281">
            <v>4.513738207657084E-3</v>
          </cell>
          <cell r="AX281">
            <v>9.0658947948235105E-3</v>
          </cell>
          <cell r="AY281">
            <v>1.8036797891710438E-2</v>
          </cell>
          <cell r="AZ281">
            <v>9.4818637566336308E-3</v>
          </cell>
          <cell r="BA281">
            <v>9.8546086145041411E-3</v>
          </cell>
          <cell r="BB281">
            <v>9.2359875707176652E-3</v>
          </cell>
          <cell r="BC281">
            <v>0</v>
          </cell>
          <cell r="BD281">
            <v>6.8598059281293564E-3</v>
          </cell>
          <cell r="BE281">
            <v>2.5389392044974642E-2</v>
          </cell>
          <cell r="BF281">
            <v>0</v>
          </cell>
          <cell r="BG281">
            <v>2.2952535516118514E-3</v>
          </cell>
          <cell r="BH281">
            <v>4.5307868595762966E-3</v>
          </cell>
          <cell r="BI281">
            <v>4.5079627798801638E-3</v>
          </cell>
          <cell r="BJ281">
            <v>0</v>
          </cell>
          <cell r="BK281">
            <v>0</v>
          </cell>
          <cell r="BL281">
            <v>4.0642829791199143E-3</v>
          </cell>
          <cell r="BM281">
            <v>4.5779060100206229E-3</v>
          </cell>
          <cell r="BN281">
            <v>4.5482358833167112E-4</v>
          </cell>
          <cell r="BO281">
            <v>2.7684444441198005E-3</v>
          </cell>
          <cell r="BP281">
            <v>0</v>
          </cell>
          <cell r="BQ281">
            <v>2.4338491642614942E-3</v>
          </cell>
          <cell r="BR281">
            <v>4.2364209069442153E-3</v>
          </cell>
          <cell r="BS281">
            <v>2.2535557215098375E-3</v>
          </cell>
          <cell r="BT281">
            <v>3.4185114546018119E-3</v>
          </cell>
          <cell r="BU281">
            <v>4.1130127299411796E-3</v>
          </cell>
          <cell r="BV281">
            <v>8.7133884867633526E-3</v>
          </cell>
          <cell r="BW281">
            <v>0</v>
          </cell>
          <cell r="BX281">
            <v>1.8312808336232059E-2</v>
          </cell>
          <cell r="BY281">
            <v>4.4879005397692037E-3</v>
          </cell>
          <cell r="BZ281">
            <v>9.2373037158598233E-3</v>
          </cell>
          <cell r="CA281">
            <v>2.271155056258242E-3</v>
          </cell>
          <cell r="CB281">
            <v>2.1417955430976479E-2</v>
          </cell>
          <cell r="CC281">
            <v>3.9822344233197859E-2</v>
          </cell>
          <cell r="CD281">
            <v>9.4649340303413192E-3</v>
          </cell>
          <cell r="CE281">
            <v>1.1110162227455887E-2</v>
          </cell>
          <cell r="CF281">
            <v>2.4678076379647078E-3</v>
          </cell>
          <cell r="CG281">
            <v>8.8885224574842513E-3</v>
          </cell>
          <cell r="CH281">
            <v>8.7133884867633526E-3</v>
          </cell>
          <cell r="CI281">
            <v>1.3505873772102182E-2</v>
          </cell>
          <cell r="CJ281">
            <v>0</v>
          </cell>
          <cell r="CK281">
            <v>7.611834338250671E-3</v>
          </cell>
          <cell r="CL281">
            <v>2.3179546627238201E-2</v>
          </cell>
          <cell r="CM281">
            <v>5.2317530275889229E-3</v>
          </cell>
          <cell r="CN281">
            <v>4.5782020840580149E-3</v>
          </cell>
          <cell r="CO281">
            <v>4.5394714875771659E-3</v>
          </cell>
          <cell r="CP281">
            <v>3.5712600095697019E-3</v>
          </cell>
          <cell r="CQ281">
            <v>2.2599027805039408E-3</v>
          </cell>
          <cell r="CR281">
            <v>2.2579517400759946E-3</v>
          </cell>
          <cell r="CS281">
            <v>4.553996115091408E-3</v>
          </cell>
          <cell r="CT281">
            <v>4.5639623477664723E-3</v>
          </cell>
          <cell r="CU281">
            <v>3.1948281560507988E-3</v>
          </cell>
          <cell r="CV281">
            <v>6.7455642772748618E-3</v>
          </cell>
          <cell r="CW281">
            <v>4.5313313454126529E-3</v>
          </cell>
          <cell r="CX281">
            <v>8.4478983382928301E-3</v>
          </cell>
          <cell r="CY281">
            <v>3.1925151161873262E-3</v>
          </cell>
          <cell r="CZ281">
            <v>4.6544208121969419E-3</v>
          </cell>
          <cell r="DA281">
            <v>9.0201113594470562E-3</v>
          </cell>
          <cell r="DB281">
            <v>3.6814624638307307E-2</v>
          </cell>
          <cell r="DC281">
            <v>1.351850516712572E-2</v>
          </cell>
          <cell r="DD281">
            <v>4.5220096126182543E-3</v>
          </cell>
          <cell r="DE281">
            <v>9.2211402197971467E-3</v>
          </cell>
          <cell r="DF281">
            <v>9.024458408106938E-3</v>
          </cell>
          <cell r="DG281">
            <v>9.0812372558461574E-3</v>
          </cell>
          <cell r="DH281">
            <v>4.685216435089296E-3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</row>
        <row r="282">
          <cell r="B282">
            <v>9.142026592237942E-3</v>
          </cell>
          <cell r="C282">
            <v>1.8095646663084525E-2</v>
          </cell>
          <cell r="D282">
            <v>9.0050036099495433E-3</v>
          </cell>
          <cell r="E282">
            <v>1.7015600121306838E-2</v>
          </cell>
          <cell r="F282">
            <v>9.4081602622438955E-3</v>
          </cell>
          <cell r="G282">
            <v>0</v>
          </cell>
          <cell r="H282">
            <v>1.0869283015103953E-2</v>
          </cell>
          <cell r="I282">
            <v>0</v>
          </cell>
          <cell r="J282">
            <v>5.5252297989066716E-2</v>
          </cell>
          <cell r="K282">
            <v>0</v>
          </cell>
          <cell r="L282">
            <v>1.8115471691839927E-2</v>
          </cell>
          <cell r="M282">
            <v>0</v>
          </cell>
          <cell r="N282">
            <v>1.1322169807399952E-2</v>
          </cell>
          <cell r="O282">
            <v>0</v>
          </cell>
          <cell r="P282">
            <v>0</v>
          </cell>
          <cell r="Q282">
            <v>2.9437641499239876E-2</v>
          </cell>
          <cell r="R282">
            <v>8.6061339206269134E-3</v>
          </cell>
          <cell r="S282">
            <v>0</v>
          </cell>
          <cell r="T282">
            <v>7.2720332955798495E-3</v>
          </cell>
          <cell r="U282">
            <v>0</v>
          </cell>
          <cell r="V282">
            <v>6.9003020275604648E-3</v>
          </cell>
          <cell r="W282">
            <v>4.6303019741814585E-3</v>
          </cell>
          <cell r="X282">
            <v>9.4038994127246152E-3</v>
          </cell>
          <cell r="Y282">
            <v>2.7340108367509635E-3</v>
          </cell>
          <cell r="Z282">
            <v>4.4966249195145429E-3</v>
          </cell>
          <cell r="AA282">
            <v>2.7305963601845988E-3</v>
          </cell>
          <cell r="AB282">
            <v>5.4785636824054462E-2</v>
          </cell>
          <cell r="AC282">
            <v>0</v>
          </cell>
          <cell r="AD282">
            <v>7.0271264521731503E-3</v>
          </cell>
          <cell r="AE282">
            <v>4.6192321981834055E-3</v>
          </cell>
          <cell r="AF282">
            <v>9.1819164985939405E-3</v>
          </cell>
          <cell r="AG282">
            <v>1.8219711376739674E-3</v>
          </cell>
          <cell r="AH282">
            <v>1.2098091265191255E-3</v>
          </cell>
          <cell r="AI282">
            <v>9.9635094305119583E-3</v>
          </cell>
          <cell r="AJ282">
            <v>4.578865039725686E-3</v>
          </cell>
          <cell r="AK282">
            <v>4.6834519982177697E-3</v>
          </cell>
          <cell r="AL282">
            <v>9.4480249880942412E-3</v>
          </cell>
          <cell r="AM282">
            <v>1.8165133808245367E-3</v>
          </cell>
          <cell r="AN282">
            <v>4.6281456895859788E-3</v>
          </cell>
          <cell r="AO282">
            <v>0</v>
          </cell>
          <cell r="AP282">
            <v>6.7177555714138682E-3</v>
          </cell>
          <cell r="AQ282">
            <v>2.972782637450769E-3</v>
          </cell>
          <cell r="AR282">
            <v>9.0577358459199633E-3</v>
          </cell>
          <cell r="AS282">
            <v>4.5489470212058576E-3</v>
          </cell>
          <cell r="AT282">
            <v>4.6437805191616964E-3</v>
          </cell>
          <cell r="AU282">
            <v>1.1775056599695949E-3</v>
          </cell>
          <cell r="AV282">
            <v>0</v>
          </cell>
          <cell r="AW282">
            <v>4.5561284923599744E-3</v>
          </cell>
          <cell r="AX282">
            <v>9.1968769797359292E-3</v>
          </cell>
          <cell r="AY282">
            <v>1.8115471691839927E-2</v>
          </cell>
          <cell r="AZ282">
            <v>9.6008414914903785E-3</v>
          </cell>
          <cell r="BA282">
            <v>1.0003298252535915E-2</v>
          </cell>
          <cell r="BB282">
            <v>9.3687925343594151E-3</v>
          </cell>
          <cell r="BC282">
            <v>0</v>
          </cell>
          <cell r="BD282">
            <v>6.8897273700480894E-3</v>
          </cell>
          <cell r="BE282">
            <v>1.8591684146641051E-2</v>
          </cell>
          <cell r="BF282">
            <v>0</v>
          </cell>
          <cell r="BG282">
            <v>2.3563443016349547E-3</v>
          </cell>
          <cell r="BH282">
            <v>4.6044286423149467E-3</v>
          </cell>
          <cell r="BI282">
            <v>4.5359645231292213E-3</v>
          </cell>
          <cell r="BJ282">
            <v>0</v>
          </cell>
          <cell r="BK282">
            <v>0</v>
          </cell>
          <cell r="BL282">
            <v>0</v>
          </cell>
          <cell r="BM282">
            <v>4.597874147636084E-3</v>
          </cell>
          <cell r="BN282">
            <v>4.6500002399236937E-4</v>
          </cell>
          <cell r="BO282">
            <v>2.7805199824816502E-3</v>
          </cell>
          <cell r="BP282">
            <v>0</v>
          </cell>
          <cell r="BQ282">
            <v>2.4836363155567613E-3</v>
          </cell>
          <cell r="BR282">
            <v>4.331228670266158E-3</v>
          </cell>
          <cell r="BS282">
            <v>0</v>
          </cell>
          <cell r="BT282">
            <v>3.4816300040003694E-3</v>
          </cell>
          <cell r="BU282">
            <v>4.2119881972999028E-3</v>
          </cell>
          <cell r="BV282">
            <v>8.8956444021723192E-3</v>
          </cell>
          <cell r="BW282">
            <v>0</v>
          </cell>
          <cell r="BX282">
            <v>1.8597666418857847E-2</v>
          </cell>
          <cell r="BY282">
            <v>4.6169392323540106E-3</v>
          </cell>
          <cell r="BZ282">
            <v>9.2764416712215834E-3</v>
          </cell>
          <cell r="CA282">
            <v>2.2825625964170257E-3</v>
          </cell>
          <cell r="CB282">
            <v>2.1751858782910478E-2</v>
          </cell>
          <cell r="CC282">
            <v>4.0713537580521514E-2</v>
          </cell>
          <cell r="CD282">
            <v>0</v>
          </cell>
          <cell r="CE282">
            <v>1.1315297513001201E-2</v>
          </cell>
          <cell r="CF282">
            <v>2.5271929183799417E-3</v>
          </cell>
          <cell r="CG282">
            <v>9.0054364791456194E-3</v>
          </cell>
          <cell r="CH282">
            <v>8.8956444021723192E-3</v>
          </cell>
          <cell r="CI282">
            <v>1.3634224135759678E-2</v>
          </cell>
          <cell r="CJ282">
            <v>0</v>
          </cell>
          <cell r="CK282">
            <v>7.6450358847582282E-3</v>
          </cell>
          <cell r="CL282">
            <v>2.3280652215411628E-2</v>
          </cell>
          <cell r="CM282">
            <v>5.2545731475731111E-3</v>
          </cell>
          <cell r="CN282">
            <v>4.6494166047144616E-3</v>
          </cell>
          <cell r="CO282">
            <v>4.5781853472278084E-3</v>
          </cell>
          <cell r="CP282">
            <v>3.6416674068747604E-3</v>
          </cell>
          <cell r="CQ282">
            <v>2.2729960353760821E-3</v>
          </cell>
          <cell r="CR282">
            <v>2.3118017081069837E-3</v>
          </cell>
          <cell r="CS282">
            <v>4.659448137741177E-3</v>
          </cell>
          <cell r="CT282">
            <v>4.6922759991901864E-3</v>
          </cell>
          <cell r="CU282">
            <v>3.2619659934314564E-3</v>
          </cell>
          <cell r="CV282">
            <v>6.8616728674568608E-3</v>
          </cell>
          <cell r="CW282">
            <v>4.6599317755466694E-3</v>
          </cell>
          <cell r="CX282">
            <v>8.5718483977482197E-3</v>
          </cell>
          <cell r="CY282">
            <v>3.2255809272377168E-3</v>
          </cell>
          <cell r="CZ282">
            <v>4.7743385424900697E-3</v>
          </cell>
          <cell r="DA282">
            <v>9.0803417807347742E-3</v>
          </cell>
          <cell r="DB282">
            <v>3.7820983622751866E-2</v>
          </cell>
          <cell r="DC282">
            <v>1.1688848089165801E-4</v>
          </cell>
          <cell r="DD282">
            <v>3.310502816589441E-5</v>
          </cell>
          <cell r="DE282">
            <v>9.3588923385024662E-3</v>
          </cell>
          <cell r="DF282">
            <v>9.1019833384140738E-3</v>
          </cell>
          <cell r="DG282">
            <v>9.5642153590917399E-3</v>
          </cell>
          <cell r="DH282">
            <v>4.7939789293002496E-3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</row>
        <row r="283">
          <cell r="B283">
            <v>9.142026592237942E-3</v>
          </cell>
          <cell r="C283">
            <v>1.8095646663084525E-2</v>
          </cell>
          <cell r="D283">
            <v>9.0050036099495433E-3</v>
          </cell>
          <cell r="E283">
            <v>1.7015600121306838E-2</v>
          </cell>
          <cell r="F283">
            <v>9.4081602622438955E-3</v>
          </cell>
          <cell r="G283">
            <v>0</v>
          </cell>
          <cell r="H283">
            <v>1.0869283015103953E-2</v>
          </cell>
          <cell r="I283">
            <v>0</v>
          </cell>
          <cell r="J283">
            <v>5.5252297989066716E-2</v>
          </cell>
          <cell r="K283">
            <v>0</v>
          </cell>
          <cell r="L283">
            <v>1.8115471691839927E-2</v>
          </cell>
          <cell r="M283">
            <v>0</v>
          </cell>
          <cell r="N283">
            <v>1.1322169807399952E-2</v>
          </cell>
          <cell r="O283">
            <v>0</v>
          </cell>
          <cell r="P283">
            <v>0</v>
          </cell>
          <cell r="Q283">
            <v>2.9437641499239876E-2</v>
          </cell>
          <cell r="R283">
            <v>8.6061339206269134E-3</v>
          </cell>
          <cell r="S283">
            <v>0</v>
          </cell>
          <cell r="T283">
            <v>7.2720332955798495E-3</v>
          </cell>
          <cell r="U283">
            <v>0</v>
          </cell>
          <cell r="V283">
            <v>6.9003020275604648E-3</v>
          </cell>
          <cell r="W283">
            <v>4.6303019741814585E-3</v>
          </cell>
          <cell r="X283">
            <v>9.4038994127246152E-3</v>
          </cell>
          <cell r="Y283">
            <v>2.7340108367509635E-3</v>
          </cell>
          <cell r="Z283">
            <v>4.4966249195145429E-3</v>
          </cell>
          <cell r="AA283">
            <v>2.7305963601845988E-3</v>
          </cell>
          <cell r="AB283">
            <v>5.4785636824054462E-2</v>
          </cell>
          <cell r="AC283">
            <v>0</v>
          </cell>
          <cell r="AD283">
            <v>7.0271264521731503E-3</v>
          </cell>
          <cell r="AE283">
            <v>4.6192321981834055E-3</v>
          </cell>
          <cell r="AF283">
            <v>9.1819164985939405E-3</v>
          </cell>
          <cell r="AG283">
            <v>1.8219711376739674E-3</v>
          </cell>
          <cell r="AH283">
            <v>1.2098091265191255E-3</v>
          </cell>
          <cell r="AI283">
            <v>9.9635094305119583E-3</v>
          </cell>
          <cell r="AJ283">
            <v>4.578865039725686E-3</v>
          </cell>
          <cell r="AK283">
            <v>4.6834519982177697E-3</v>
          </cell>
          <cell r="AL283">
            <v>9.4480249880942412E-3</v>
          </cell>
          <cell r="AM283">
            <v>1.8165133808245367E-3</v>
          </cell>
          <cell r="AN283">
            <v>4.6281456895859788E-3</v>
          </cell>
          <cell r="AO283">
            <v>0</v>
          </cell>
          <cell r="AP283">
            <v>6.7177555714138682E-3</v>
          </cell>
          <cell r="AQ283">
            <v>2.972782637450769E-3</v>
          </cell>
          <cell r="AR283">
            <v>9.0577358459199633E-3</v>
          </cell>
          <cell r="AS283">
            <v>4.5489470212058576E-3</v>
          </cell>
          <cell r="AT283">
            <v>4.6437805191616964E-3</v>
          </cell>
          <cell r="AU283">
            <v>1.1775056599695949E-3</v>
          </cell>
          <cell r="AV283">
            <v>0</v>
          </cell>
          <cell r="AW283">
            <v>4.5561284923599744E-3</v>
          </cell>
          <cell r="AX283">
            <v>9.1968769797359292E-3</v>
          </cell>
          <cell r="AY283">
            <v>1.8115471691839927E-2</v>
          </cell>
          <cell r="AZ283">
            <v>9.6008414914903785E-3</v>
          </cell>
          <cell r="BA283">
            <v>1.0003298252535915E-2</v>
          </cell>
          <cell r="BB283">
            <v>9.3687925343594151E-3</v>
          </cell>
          <cell r="BC283">
            <v>0</v>
          </cell>
          <cell r="BD283">
            <v>6.8897273700480894E-3</v>
          </cell>
          <cell r="BE283">
            <v>1.8591684146641051E-2</v>
          </cell>
          <cell r="BF283">
            <v>0</v>
          </cell>
          <cell r="BG283">
            <v>2.3563443016349547E-3</v>
          </cell>
          <cell r="BH283">
            <v>4.6044286423149467E-3</v>
          </cell>
          <cell r="BI283">
            <v>4.5359645231292213E-3</v>
          </cell>
          <cell r="BJ283">
            <v>0</v>
          </cell>
          <cell r="BK283">
            <v>0</v>
          </cell>
          <cell r="BL283">
            <v>0</v>
          </cell>
          <cell r="BM283">
            <v>4.597874147636084E-3</v>
          </cell>
          <cell r="BN283">
            <v>4.6500002399236937E-4</v>
          </cell>
          <cell r="BO283">
            <v>2.7805199824816502E-3</v>
          </cell>
          <cell r="BP283">
            <v>0</v>
          </cell>
          <cell r="BQ283">
            <v>2.4836363155567613E-3</v>
          </cell>
          <cell r="BR283">
            <v>4.331228670266158E-3</v>
          </cell>
          <cell r="BS283">
            <v>0</v>
          </cell>
          <cell r="BT283">
            <v>3.4816300040003694E-3</v>
          </cell>
          <cell r="BU283">
            <v>4.2119881972999028E-3</v>
          </cell>
          <cell r="BV283">
            <v>8.8956444021723192E-3</v>
          </cell>
          <cell r="BW283">
            <v>0</v>
          </cell>
          <cell r="BX283">
            <v>1.8597666418857847E-2</v>
          </cell>
          <cell r="BY283">
            <v>4.6169392323540106E-3</v>
          </cell>
          <cell r="BZ283">
            <v>9.2764416712215834E-3</v>
          </cell>
          <cell r="CA283">
            <v>2.2825625964170257E-3</v>
          </cell>
          <cell r="CB283">
            <v>2.1751858782910478E-2</v>
          </cell>
          <cell r="CC283">
            <v>4.0713537580521514E-2</v>
          </cell>
          <cell r="CD283">
            <v>0</v>
          </cell>
          <cell r="CE283">
            <v>1.1315297513001201E-2</v>
          </cell>
          <cell r="CF283">
            <v>2.5271929183799417E-3</v>
          </cell>
          <cell r="CG283">
            <v>9.0054364791456194E-3</v>
          </cell>
          <cell r="CH283">
            <v>8.8956444021723192E-3</v>
          </cell>
          <cell r="CI283">
            <v>1.3634224135759678E-2</v>
          </cell>
          <cell r="CJ283">
            <v>0</v>
          </cell>
          <cell r="CK283">
            <v>7.6450358847582282E-3</v>
          </cell>
          <cell r="CL283">
            <v>2.3280652215411628E-2</v>
          </cell>
          <cell r="CM283">
            <v>5.2545731475731111E-3</v>
          </cell>
          <cell r="CN283">
            <v>4.6494166047144616E-3</v>
          </cell>
          <cell r="CO283">
            <v>4.5781853472278084E-3</v>
          </cell>
          <cell r="CP283">
            <v>3.6416674068747604E-3</v>
          </cell>
          <cell r="CQ283">
            <v>2.2729960353760821E-3</v>
          </cell>
          <cell r="CR283">
            <v>2.3118017081069837E-3</v>
          </cell>
          <cell r="CS283">
            <v>4.659448137741177E-3</v>
          </cell>
          <cell r="CT283">
            <v>4.6922759991901864E-3</v>
          </cell>
          <cell r="CU283">
            <v>3.2619659934314564E-3</v>
          </cell>
          <cell r="CV283">
            <v>6.8616728674568608E-3</v>
          </cell>
          <cell r="CW283">
            <v>4.6599317755466694E-3</v>
          </cell>
          <cell r="CX283">
            <v>8.5718483977482197E-3</v>
          </cell>
          <cell r="CY283">
            <v>3.2255809272377168E-3</v>
          </cell>
          <cell r="CZ283">
            <v>4.7743385424900697E-3</v>
          </cell>
          <cell r="DA283">
            <v>9.0803417807347742E-3</v>
          </cell>
          <cell r="DB283">
            <v>3.7820983622751866E-2</v>
          </cell>
          <cell r="DC283">
            <v>1.1688848089165801E-4</v>
          </cell>
          <cell r="DD283">
            <v>3.310502816589441E-5</v>
          </cell>
          <cell r="DE283">
            <v>9.3588923385024662E-3</v>
          </cell>
          <cell r="DF283">
            <v>9.1019833384140738E-3</v>
          </cell>
          <cell r="DG283">
            <v>9.5642153590917399E-3</v>
          </cell>
          <cell r="DH283">
            <v>4.7939789293002496E-3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</row>
        <row r="284">
          <cell r="B284">
            <v>9.142026592237942E-3</v>
          </cell>
          <cell r="C284">
            <v>1.8095646663084525E-2</v>
          </cell>
          <cell r="D284">
            <v>9.0050036099495433E-3</v>
          </cell>
          <cell r="E284">
            <v>1.7015600121306838E-2</v>
          </cell>
          <cell r="F284">
            <v>9.4081602622438955E-3</v>
          </cell>
          <cell r="G284">
            <v>0</v>
          </cell>
          <cell r="H284">
            <v>1.0869283015103953E-2</v>
          </cell>
          <cell r="I284">
            <v>0</v>
          </cell>
          <cell r="J284">
            <v>5.5252297989066716E-2</v>
          </cell>
          <cell r="K284">
            <v>0</v>
          </cell>
          <cell r="L284">
            <v>1.8115471691839927E-2</v>
          </cell>
          <cell r="M284">
            <v>0</v>
          </cell>
          <cell r="N284">
            <v>1.1322169807399952E-2</v>
          </cell>
          <cell r="O284">
            <v>0</v>
          </cell>
          <cell r="P284">
            <v>0</v>
          </cell>
          <cell r="Q284">
            <v>2.9437641499239876E-2</v>
          </cell>
          <cell r="R284">
            <v>8.6061339206269134E-3</v>
          </cell>
          <cell r="S284">
            <v>0</v>
          </cell>
          <cell r="T284">
            <v>7.2720332955798495E-3</v>
          </cell>
          <cell r="U284">
            <v>0</v>
          </cell>
          <cell r="V284">
            <v>6.9003020275604648E-3</v>
          </cell>
          <cell r="W284">
            <v>4.6303019741814585E-3</v>
          </cell>
          <cell r="X284">
            <v>9.4038994127246152E-3</v>
          </cell>
          <cell r="Y284">
            <v>2.7340108367509635E-3</v>
          </cell>
          <cell r="Z284">
            <v>4.4966249195145429E-3</v>
          </cell>
          <cell r="AA284">
            <v>2.7305963601845988E-3</v>
          </cell>
          <cell r="AB284">
            <v>5.4785636824054462E-2</v>
          </cell>
          <cell r="AC284">
            <v>0</v>
          </cell>
          <cell r="AD284">
            <v>7.0271264521731503E-3</v>
          </cell>
          <cell r="AE284">
            <v>4.6192321981834055E-3</v>
          </cell>
          <cell r="AF284">
            <v>9.1819164985939405E-3</v>
          </cell>
          <cell r="AG284">
            <v>1.8219711376739674E-3</v>
          </cell>
          <cell r="AH284">
            <v>1.2098091265191255E-3</v>
          </cell>
          <cell r="AI284">
            <v>9.9635094305119583E-3</v>
          </cell>
          <cell r="AJ284">
            <v>4.578865039725686E-3</v>
          </cell>
          <cell r="AK284">
            <v>4.6834519982177697E-3</v>
          </cell>
          <cell r="AL284">
            <v>9.4480249880942412E-3</v>
          </cell>
          <cell r="AM284">
            <v>1.8165133808245367E-3</v>
          </cell>
          <cell r="AN284">
            <v>4.6281456895859788E-3</v>
          </cell>
          <cell r="AO284">
            <v>0</v>
          </cell>
          <cell r="AP284">
            <v>6.7177555714138682E-3</v>
          </cell>
          <cell r="AQ284">
            <v>2.972782637450769E-3</v>
          </cell>
          <cell r="AR284">
            <v>9.0577358459199633E-3</v>
          </cell>
          <cell r="AS284">
            <v>4.5489470212058576E-3</v>
          </cell>
          <cell r="AT284">
            <v>4.6437805191616964E-3</v>
          </cell>
          <cell r="AU284">
            <v>1.1775056599695949E-3</v>
          </cell>
          <cell r="AV284">
            <v>0</v>
          </cell>
          <cell r="AW284">
            <v>4.5561284923599744E-3</v>
          </cell>
          <cell r="AX284">
            <v>9.1968769797359292E-3</v>
          </cell>
          <cell r="AY284">
            <v>1.8115471691839927E-2</v>
          </cell>
          <cell r="AZ284">
            <v>9.6008414914903785E-3</v>
          </cell>
          <cell r="BA284">
            <v>1.0003298252535915E-2</v>
          </cell>
          <cell r="BB284">
            <v>9.3687925343594151E-3</v>
          </cell>
          <cell r="BC284">
            <v>0</v>
          </cell>
          <cell r="BD284">
            <v>6.8897273700480894E-3</v>
          </cell>
          <cell r="BE284">
            <v>1.8591684146641051E-2</v>
          </cell>
          <cell r="BF284">
            <v>0</v>
          </cell>
          <cell r="BG284">
            <v>2.3563443016349547E-3</v>
          </cell>
          <cell r="BH284">
            <v>4.6044286423149467E-3</v>
          </cell>
          <cell r="BI284">
            <v>4.5359645231292213E-3</v>
          </cell>
          <cell r="BJ284">
            <v>0</v>
          </cell>
          <cell r="BK284">
            <v>0</v>
          </cell>
          <cell r="BL284">
            <v>0</v>
          </cell>
          <cell r="BM284">
            <v>4.597874147636084E-3</v>
          </cell>
          <cell r="BN284">
            <v>4.6500002399236937E-4</v>
          </cell>
          <cell r="BO284">
            <v>2.7805199824816502E-3</v>
          </cell>
          <cell r="BP284">
            <v>0</v>
          </cell>
          <cell r="BQ284">
            <v>2.4836363155567613E-3</v>
          </cell>
          <cell r="BR284">
            <v>4.331228670266158E-3</v>
          </cell>
          <cell r="BS284">
            <v>0</v>
          </cell>
          <cell r="BT284">
            <v>3.4816300040003694E-3</v>
          </cell>
          <cell r="BU284">
            <v>4.2119881972999028E-3</v>
          </cell>
          <cell r="BV284">
            <v>8.8956444021723192E-3</v>
          </cell>
          <cell r="BW284">
            <v>0</v>
          </cell>
          <cell r="BX284">
            <v>1.8597666418857847E-2</v>
          </cell>
          <cell r="BY284">
            <v>4.6169392323540106E-3</v>
          </cell>
          <cell r="BZ284">
            <v>9.2764416712215834E-3</v>
          </cell>
          <cell r="CA284">
            <v>2.2825625964170257E-3</v>
          </cell>
          <cell r="CB284">
            <v>2.1751858782910478E-2</v>
          </cell>
          <cell r="CC284">
            <v>4.0713537580521514E-2</v>
          </cell>
          <cell r="CD284">
            <v>0</v>
          </cell>
          <cell r="CE284">
            <v>1.1315297513001201E-2</v>
          </cell>
          <cell r="CF284">
            <v>2.5271929183799417E-3</v>
          </cell>
          <cell r="CG284">
            <v>9.0054364791456194E-3</v>
          </cell>
          <cell r="CH284">
            <v>8.8956444021723192E-3</v>
          </cell>
          <cell r="CI284">
            <v>1.3634224135759678E-2</v>
          </cell>
          <cell r="CJ284">
            <v>0</v>
          </cell>
          <cell r="CK284">
            <v>7.6450358847582282E-3</v>
          </cell>
          <cell r="CL284">
            <v>2.3280652215411628E-2</v>
          </cell>
          <cell r="CM284">
            <v>5.2545731475731111E-3</v>
          </cell>
          <cell r="CN284">
            <v>4.6494166047144616E-3</v>
          </cell>
          <cell r="CO284">
            <v>4.5781853472278084E-3</v>
          </cell>
          <cell r="CP284">
            <v>3.6416674068747604E-3</v>
          </cell>
          <cell r="CQ284">
            <v>2.2729960353760821E-3</v>
          </cell>
          <cell r="CR284">
            <v>2.3118017081069837E-3</v>
          </cell>
          <cell r="CS284">
            <v>4.659448137741177E-3</v>
          </cell>
          <cell r="CT284">
            <v>4.6922759991901864E-3</v>
          </cell>
          <cell r="CU284">
            <v>3.2619659934314564E-3</v>
          </cell>
          <cell r="CV284">
            <v>6.8616728674568608E-3</v>
          </cell>
          <cell r="CW284">
            <v>4.6599317755466694E-3</v>
          </cell>
          <cell r="CX284">
            <v>8.5718483977482197E-3</v>
          </cell>
          <cell r="CY284">
            <v>3.2255809272377168E-3</v>
          </cell>
          <cell r="CZ284">
            <v>4.7743385424900697E-3</v>
          </cell>
          <cell r="DA284">
            <v>9.0803417807347742E-3</v>
          </cell>
          <cell r="DB284">
            <v>3.7820983622751866E-2</v>
          </cell>
          <cell r="DC284">
            <v>1.1688848089165801E-4</v>
          </cell>
          <cell r="DD284">
            <v>3.310502816589441E-5</v>
          </cell>
          <cell r="DE284">
            <v>9.3588923385024662E-3</v>
          </cell>
          <cell r="DF284">
            <v>9.1019833384140738E-3</v>
          </cell>
          <cell r="DG284">
            <v>9.5642153590917399E-3</v>
          </cell>
          <cell r="DH284">
            <v>4.7939789293002496E-3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</row>
        <row r="285">
          <cell r="B285">
            <v>9.142026592237942E-3</v>
          </cell>
          <cell r="C285">
            <v>1.8095646663084525E-2</v>
          </cell>
          <cell r="D285">
            <v>9.0050036099495433E-3</v>
          </cell>
          <cell r="E285">
            <v>1.7015600121306838E-2</v>
          </cell>
          <cell r="F285">
            <v>9.4081602622438955E-3</v>
          </cell>
          <cell r="G285">
            <v>0</v>
          </cell>
          <cell r="H285">
            <v>1.0869283015103953E-2</v>
          </cell>
          <cell r="I285">
            <v>0</v>
          </cell>
          <cell r="J285">
            <v>5.5252297989066716E-2</v>
          </cell>
          <cell r="K285">
            <v>0</v>
          </cell>
          <cell r="L285">
            <v>1.8115471691839927E-2</v>
          </cell>
          <cell r="M285">
            <v>0</v>
          </cell>
          <cell r="N285">
            <v>1.1322169807399952E-2</v>
          </cell>
          <cell r="O285">
            <v>0</v>
          </cell>
          <cell r="P285">
            <v>0</v>
          </cell>
          <cell r="Q285">
            <v>2.9437641499239876E-2</v>
          </cell>
          <cell r="R285">
            <v>8.6061339206269134E-3</v>
          </cell>
          <cell r="S285">
            <v>0</v>
          </cell>
          <cell r="T285">
            <v>7.2720332955798495E-3</v>
          </cell>
          <cell r="U285">
            <v>0</v>
          </cell>
          <cell r="V285">
            <v>6.9003020275604648E-3</v>
          </cell>
          <cell r="W285">
            <v>4.6303019741814585E-3</v>
          </cell>
          <cell r="X285">
            <v>9.4038994127246152E-3</v>
          </cell>
          <cell r="Y285">
            <v>2.7340108367509635E-3</v>
          </cell>
          <cell r="Z285">
            <v>4.4966249195145429E-3</v>
          </cell>
          <cell r="AA285">
            <v>2.7305963601845988E-3</v>
          </cell>
          <cell r="AB285">
            <v>5.4785636824054462E-2</v>
          </cell>
          <cell r="AC285">
            <v>0</v>
          </cell>
          <cell r="AD285">
            <v>7.0271264521731503E-3</v>
          </cell>
          <cell r="AE285">
            <v>4.6192321981834055E-3</v>
          </cell>
          <cell r="AF285">
            <v>9.1819164985939405E-3</v>
          </cell>
          <cell r="AG285">
            <v>1.8219711376739674E-3</v>
          </cell>
          <cell r="AH285">
            <v>1.2098091265191255E-3</v>
          </cell>
          <cell r="AI285">
            <v>9.9635094305119583E-3</v>
          </cell>
          <cell r="AJ285">
            <v>4.578865039725686E-3</v>
          </cell>
          <cell r="AK285">
            <v>4.6834519982177697E-3</v>
          </cell>
          <cell r="AL285">
            <v>9.4480249880942412E-3</v>
          </cell>
          <cell r="AM285">
            <v>1.8165133808245367E-3</v>
          </cell>
          <cell r="AN285">
            <v>4.6281456895859788E-3</v>
          </cell>
          <cell r="AO285">
            <v>0</v>
          </cell>
          <cell r="AP285">
            <v>6.7177555714138682E-3</v>
          </cell>
          <cell r="AQ285">
            <v>2.972782637450769E-3</v>
          </cell>
          <cell r="AR285">
            <v>9.0577358459199633E-3</v>
          </cell>
          <cell r="AS285">
            <v>4.5489470212058576E-3</v>
          </cell>
          <cell r="AT285">
            <v>4.6437805191616964E-3</v>
          </cell>
          <cell r="AU285">
            <v>1.1775056599695949E-3</v>
          </cell>
          <cell r="AV285">
            <v>0</v>
          </cell>
          <cell r="AW285">
            <v>4.5561284923599744E-3</v>
          </cell>
          <cell r="AX285">
            <v>9.1968769797359292E-3</v>
          </cell>
          <cell r="AY285">
            <v>1.8115471691839927E-2</v>
          </cell>
          <cell r="AZ285">
            <v>9.6008414914903785E-3</v>
          </cell>
          <cell r="BA285">
            <v>1.0003298252535915E-2</v>
          </cell>
          <cell r="BB285">
            <v>9.3687925343594151E-3</v>
          </cell>
          <cell r="BC285">
            <v>0</v>
          </cell>
          <cell r="BD285">
            <v>6.8897273700480894E-3</v>
          </cell>
          <cell r="BE285">
            <v>1.8591684146641051E-2</v>
          </cell>
          <cell r="BF285">
            <v>0</v>
          </cell>
          <cell r="BG285">
            <v>2.3563443016349547E-3</v>
          </cell>
          <cell r="BH285">
            <v>4.6044286423149467E-3</v>
          </cell>
          <cell r="BI285">
            <v>4.5359645231292213E-3</v>
          </cell>
          <cell r="BJ285">
            <v>0</v>
          </cell>
          <cell r="BK285">
            <v>0</v>
          </cell>
          <cell r="BL285">
            <v>0</v>
          </cell>
          <cell r="BM285">
            <v>4.597874147636084E-3</v>
          </cell>
          <cell r="BN285">
            <v>4.6500002399236937E-4</v>
          </cell>
          <cell r="BO285">
            <v>2.7805199824816502E-3</v>
          </cell>
          <cell r="BP285">
            <v>0</v>
          </cell>
          <cell r="BQ285">
            <v>2.4836363155567613E-3</v>
          </cell>
          <cell r="BR285">
            <v>4.331228670266158E-3</v>
          </cell>
          <cell r="BS285">
            <v>0</v>
          </cell>
          <cell r="BT285">
            <v>3.4816300040003694E-3</v>
          </cell>
          <cell r="BU285">
            <v>4.2119881972999028E-3</v>
          </cell>
          <cell r="BV285">
            <v>8.8956444021723192E-3</v>
          </cell>
          <cell r="BW285">
            <v>0</v>
          </cell>
          <cell r="BX285">
            <v>1.8597666418857847E-2</v>
          </cell>
          <cell r="BY285">
            <v>4.6169392323540106E-3</v>
          </cell>
          <cell r="BZ285">
            <v>9.2764416712215834E-3</v>
          </cell>
          <cell r="CA285">
            <v>2.2825625964170257E-3</v>
          </cell>
          <cell r="CB285">
            <v>2.1751858782910478E-2</v>
          </cell>
          <cell r="CC285">
            <v>4.0713537580521514E-2</v>
          </cell>
          <cell r="CD285">
            <v>0</v>
          </cell>
          <cell r="CE285">
            <v>1.1315297513001201E-2</v>
          </cell>
          <cell r="CF285">
            <v>2.5271929183799417E-3</v>
          </cell>
          <cell r="CG285">
            <v>9.0054364791456194E-3</v>
          </cell>
          <cell r="CH285">
            <v>8.8956444021723192E-3</v>
          </cell>
          <cell r="CI285">
            <v>1.3634224135759678E-2</v>
          </cell>
          <cell r="CJ285">
            <v>0</v>
          </cell>
          <cell r="CK285">
            <v>7.6450358847582282E-3</v>
          </cell>
          <cell r="CL285">
            <v>2.3280652215411628E-2</v>
          </cell>
          <cell r="CM285">
            <v>5.2545731475731111E-3</v>
          </cell>
          <cell r="CN285">
            <v>4.6494166047144616E-3</v>
          </cell>
          <cell r="CO285">
            <v>4.5781853472278084E-3</v>
          </cell>
          <cell r="CP285">
            <v>3.6416674068747604E-3</v>
          </cell>
          <cell r="CQ285">
            <v>2.2729960353760821E-3</v>
          </cell>
          <cell r="CR285">
            <v>2.3118017081069837E-3</v>
          </cell>
          <cell r="CS285">
            <v>4.659448137741177E-3</v>
          </cell>
          <cell r="CT285">
            <v>4.6922759991901864E-3</v>
          </cell>
          <cell r="CU285">
            <v>3.2619659934314564E-3</v>
          </cell>
          <cell r="CV285">
            <v>6.8616728674568608E-3</v>
          </cell>
          <cell r="CW285">
            <v>4.6599317755466694E-3</v>
          </cell>
          <cell r="CX285">
            <v>8.5718483977482197E-3</v>
          </cell>
          <cell r="CY285">
            <v>3.2255809272377168E-3</v>
          </cell>
          <cell r="CZ285">
            <v>4.7743385424900697E-3</v>
          </cell>
          <cell r="DA285">
            <v>9.0803417807347742E-3</v>
          </cell>
          <cell r="DB285">
            <v>3.7820983622751866E-2</v>
          </cell>
          <cell r="DC285">
            <v>1.1688848089165801E-4</v>
          </cell>
          <cell r="DD285">
            <v>3.310502816589441E-5</v>
          </cell>
          <cell r="DE285">
            <v>9.3588923385024662E-3</v>
          </cell>
          <cell r="DF285">
            <v>9.1019833384140738E-3</v>
          </cell>
          <cell r="DG285">
            <v>9.5642153590917399E-3</v>
          </cell>
          <cell r="DH285">
            <v>4.7939789293002496E-3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</row>
        <row r="286">
          <cell r="B286">
            <v>9.142026592237942E-3</v>
          </cell>
          <cell r="C286">
            <v>1.8095646663084525E-2</v>
          </cell>
          <cell r="D286">
            <v>9.0050036099495433E-3</v>
          </cell>
          <cell r="E286">
            <v>1.7015600121306838E-2</v>
          </cell>
          <cell r="F286">
            <v>9.4081602622438955E-3</v>
          </cell>
          <cell r="G286">
            <v>0</v>
          </cell>
          <cell r="H286">
            <v>1.0869283015103953E-2</v>
          </cell>
          <cell r="I286">
            <v>0</v>
          </cell>
          <cell r="J286">
            <v>5.5252297989066716E-2</v>
          </cell>
          <cell r="K286">
            <v>0</v>
          </cell>
          <cell r="L286">
            <v>1.8115471691839927E-2</v>
          </cell>
          <cell r="M286">
            <v>0</v>
          </cell>
          <cell r="N286">
            <v>1.1322169807399952E-2</v>
          </cell>
          <cell r="O286">
            <v>0</v>
          </cell>
          <cell r="P286">
            <v>0</v>
          </cell>
          <cell r="Q286">
            <v>2.9437641499239876E-2</v>
          </cell>
          <cell r="R286">
            <v>8.6061339206269134E-3</v>
          </cell>
          <cell r="S286">
            <v>0</v>
          </cell>
          <cell r="T286">
            <v>7.2720332955798495E-3</v>
          </cell>
          <cell r="U286">
            <v>0</v>
          </cell>
          <cell r="V286">
            <v>6.9003020275604648E-3</v>
          </cell>
          <cell r="W286">
            <v>4.6303019741814585E-3</v>
          </cell>
          <cell r="X286">
            <v>9.4038994127246152E-3</v>
          </cell>
          <cell r="Y286">
            <v>2.7340108367509635E-3</v>
          </cell>
          <cell r="Z286">
            <v>4.4966249195145429E-3</v>
          </cell>
          <cell r="AA286">
            <v>2.7305963601845988E-3</v>
          </cell>
          <cell r="AB286">
            <v>5.4785636824054462E-2</v>
          </cell>
          <cell r="AC286">
            <v>0</v>
          </cell>
          <cell r="AD286">
            <v>7.0271264521731503E-3</v>
          </cell>
          <cell r="AE286">
            <v>4.6192321981834055E-3</v>
          </cell>
          <cell r="AF286">
            <v>9.1819164985939405E-3</v>
          </cell>
          <cell r="AG286">
            <v>1.8219711376739674E-3</v>
          </cell>
          <cell r="AH286">
            <v>1.2098091265191255E-3</v>
          </cell>
          <cell r="AI286">
            <v>9.9635094305119583E-3</v>
          </cell>
          <cell r="AJ286">
            <v>4.578865039725686E-3</v>
          </cell>
          <cell r="AK286">
            <v>4.6834519982177697E-3</v>
          </cell>
          <cell r="AL286">
            <v>9.4480249880942412E-3</v>
          </cell>
          <cell r="AM286">
            <v>1.8165133808245367E-3</v>
          </cell>
          <cell r="AN286">
            <v>4.6281456895859788E-3</v>
          </cell>
          <cell r="AO286">
            <v>0</v>
          </cell>
          <cell r="AP286">
            <v>6.7177555714138682E-3</v>
          </cell>
          <cell r="AQ286">
            <v>2.972782637450769E-3</v>
          </cell>
          <cell r="AR286">
            <v>9.0577358459199633E-3</v>
          </cell>
          <cell r="AS286">
            <v>4.5489470212058576E-3</v>
          </cell>
          <cell r="AT286">
            <v>4.6437805191616964E-3</v>
          </cell>
          <cell r="AU286">
            <v>1.1775056599695949E-3</v>
          </cell>
          <cell r="AV286">
            <v>0</v>
          </cell>
          <cell r="AW286">
            <v>4.5561284923599744E-3</v>
          </cell>
          <cell r="AX286">
            <v>9.1968769797359292E-3</v>
          </cell>
          <cell r="AY286">
            <v>1.8115471691839927E-2</v>
          </cell>
          <cell r="AZ286">
            <v>9.6008414914903785E-3</v>
          </cell>
          <cell r="BA286">
            <v>1.0003298252535915E-2</v>
          </cell>
          <cell r="BB286">
            <v>9.3687925343594151E-3</v>
          </cell>
          <cell r="BC286">
            <v>0</v>
          </cell>
          <cell r="BD286">
            <v>6.8897273700480894E-3</v>
          </cell>
          <cell r="BE286">
            <v>1.8591684146641051E-2</v>
          </cell>
          <cell r="BF286">
            <v>0</v>
          </cell>
          <cell r="BG286">
            <v>2.3563443016349547E-3</v>
          </cell>
          <cell r="BH286">
            <v>4.6044286423149467E-3</v>
          </cell>
          <cell r="BI286">
            <v>4.5359645231292213E-3</v>
          </cell>
          <cell r="BJ286">
            <v>0</v>
          </cell>
          <cell r="BK286">
            <v>0</v>
          </cell>
          <cell r="BL286">
            <v>0</v>
          </cell>
          <cell r="BM286">
            <v>4.597874147636084E-3</v>
          </cell>
          <cell r="BN286">
            <v>4.6500002399236937E-4</v>
          </cell>
          <cell r="BO286">
            <v>2.7805199824816502E-3</v>
          </cell>
          <cell r="BP286">
            <v>0</v>
          </cell>
          <cell r="BQ286">
            <v>2.4836363155567613E-3</v>
          </cell>
          <cell r="BR286">
            <v>4.331228670266158E-3</v>
          </cell>
          <cell r="BS286">
            <v>0</v>
          </cell>
          <cell r="BT286">
            <v>3.4816300040003694E-3</v>
          </cell>
          <cell r="BU286">
            <v>4.2119881972999028E-3</v>
          </cell>
          <cell r="BV286">
            <v>8.8956444021723192E-3</v>
          </cell>
          <cell r="BW286">
            <v>0</v>
          </cell>
          <cell r="BX286">
            <v>1.8597666418857847E-2</v>
          </cell>
          <cell r="BY286">
            <v>4.6169392323540106E-3</v>
          </cell>
          <cell r="BZ286">
            <v>9.2764416712215834E-3</v>
          </cell>
          <cell r="CA286">
            <v>2.2825625964170257E-3</v>
          </cell>
          <cell r="CB286">
            <v>2.1751858782910478E-2</v>
          </cell>
          <cell r="CC286">
            <v>4.0713537580521514E-2</v>
          </cell>
          <cell r="CD286">
            <v>0</v>
          </cell>
          <cell r="CE286">
            <v>1.1315297513001201E-2</v>
          </cell>
          <cell r="CF286">
            <v>2.5271929183799417E-3</v>
          </cell>
          <cell r="CG286">
            <v>9.0054364791456194E-3</v>
          </cell>
          <cell r="CH286">
            <v>8.8956444021723192E-3</v>
          </cell>
          <cell r="CI286">
            <v>1.3634224135759678E-2</v>
          </cell>
          <cell r="CJ286">
            <v>0</v>
          </cell>
          <cell r="CK286">
            <v>7.6450358847582282E-3</v>
          </cell>
          <cell r="CL286">
            <v>2.3280652215411628E-2</v>
          </cell>
          <cell r="CM286">
            <v>5.2545731475731111E-3</v>
          </cell>
          <cell r="CN286">
            <v>4.6494166047144616E-3</v>
          </cell>
          <cell r="CO286">
            <v>4.5781853472278084E-3</v>
          </cell>
          <cell r="CP286">
            <v>3.6416674068747604E-3</v>
          </cell>
          <cell r="CQ286">
            <v>2.2729960353760821E-3</v>
          </cell>
          <cell r="CR286">
            <v>2.3118017081069837E-3</v>
          </cell>
          <cell r="CS286">
            <v>4.659448137741177E-3</v>
          </cell>
          <cell r="CT286">
            <v>4.6922759991901864E-3</v>
          </cell>
          <cell r="CU286">
            <v>3.2619659934314564E-3</v>
          </cell>
          <cell r="CV286">
            <v>6.8616728674568608E-3</v>
          </cell>
          <cell r="CW286">
            <v>4.6599317755466694E-3</v>
          </cell>
          <cell r="CX286">
            <v>8.5718483977482197E-3</v>
          </cell>
          <cell r="CY286">
            <v>3.2255809272377168E-3</v>
          </cell>
          <cell r="CZ286">
            <v>4.7743385424900697E-3</v>
          </cell>
          <cell r="DA286">
            <v>9.0803417807347742E-3</v>
          </cell>
          <cell r="DB286">
            <v>3.7820983622751866E-2</v>
          </cell>
          <cell r="DC286">
            <v>1.1688848089165801E-4</v>
          </cell>
          <cell r="DD286">
            <v>3.310502816589441E-5</v>
          </cell>
          <cell r="DE286">
            <v>9.3588923385024662E-3</v>
          </cell>
          <cell r="DF286">
            <v>9.1019833384140738E-3</v>
          </cell>
          <cell r="DG286">
            <v>9.5642153590917399E-3</v>
          </cell>
          <cell r="DH286">
            <v>4.7939789293002496E-3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</row>
        <row r="287">
          <cell r="B287">
            <v>9.142026592237942E-3</v>
          </cell>
          <cell r="C287">
            <v>1.8095646663084525E-2</v>
          </cell>
          <cell r="D287">
            <v>9.0050036099495433E-3</v>
          </cell>
          <cell r="E287">
            <v>1.7015600121306838E-2</v>
          </cell>
          <cell r="F287">
            <v>9.4081602622438955E-3</v>
          </cell>
          <cell r="G287">
            <v>0</v>
          </cell>
          <cell r="H287">
            <v>1.0869283015103953E-2</v>
          </cell>
          <cell r="I287">
            <v>0</v>
          </cell>
          <cell r="J287">
            <v>5.5252297989066716E-2</v>
          </cell>
          <cell r="K287">
            <v>0</v>
          </cell>
          <cell r="L287">
            <v>1.8115471691839927E-2</v>
          </cell>
          <cell r="M287">
            <v>0</v>
          </cell>
          <cell r="N287">
            <v>1.1322169807399952E-2</v>
          </cell>
          <cell r="O287">
            <v>0</v>
          </cell>
          <cell r="P287">
            <v>0</v>
          </cell>
          <cell r="Q287">
            <v>2.9437641499239876E-2</v>
          </cell>
          <cell r="R287">
            <v>8.6061339206269134E-3</v>
          </cell>
          <cell r="S287">
            <v>0</v>
          </cell>
          <cell r="T287">
            <v>7.2720332955798495E-3</v>
          </cell>
          <cell r="U287">
            <v>0</v>
          </cell>
          <cell r="V287">
            <v>6.9003020275604648E-3</v>
          </cell>
          <cell r="W287">
            <v>4.6303019741814585E-3</v>
          </cell>
          <cell r="X287">
            <v>9.4038994127246152E-3</v>
          </cell>
          <cell r="Y287">
            <v>2.7340108367509635E-3</v>
          </cell>
          <cell r="Z287">
            <v>4.4966249195145429E-3</v>
          </cell>
          <cell r="AA287">
            <v>2.7305963601845988E-3</v>
          </cell>
          <cell r="AB287">
            <v>5.4785636824054462E-2</v>
          </cell>
          <cell r="AC287">
            <v>0</v>
          </cell>
          <cell r="AD287">
            <v>7.0271264521731503E-3</v>
          </cell>
          <cell r="AE287">
            <v>4.6192321981834055E-3</v>
          </cell>
          <cell r="AF287">
            <v>9.1819164985939405E-3</v>
          </cell>
          <cell r="AG287">
            <v>1.8219711376739674E-3</v>
          </cell>
          <cell r="AH287">
            <v>1.2098091265191255E-3</v>
          </cell>
          <cell r="AI287">
            <v>9.9635094305119583E-3</v>
          </cell>
          <cell r="AJ287">
            <v>4.578865039725686E-3</v>
          </cell>
          <cell r="AK287">
            <v>4.6834519982177697E-3</v>
          </cell>
          <cell r="AL287">
            <v>9.4480249880942412E-3</v>
          </cell>
          <cell r="AM287">
            <v>1.8165133808245367E-3</v>
          </cell>
          <cell r="AN287">
            <v>4.6281456895859788E-3</v>
          </cell>
          <cell r="AO287">
            <v>0</v>
          </cell>
          <cell r="AP287">
            <v>6.7177555714138682E-3</v>
          </cell>
          <cell r="AQ287">
            <v>2.972782637450769E-3</v>
          </cell>
          <cell r="AR287">
            <v>9.0577358459199633E-3</v>
          </cell>
          <cell r="AS287">
            <v>4.5489470212058576E-3</v>
          </cell>
          <cell r="AT287">
            <v>4.6437805191616964E-3</v>
          </cell>
          <cell r="AU287">
            <v>1.1775056599695949E-3</v>
          </cell>
          <cell r="AV287">
            <v>0</v>
          </cell>
          <cell r="AW287">
            <v>4.5561284923599744E-3</v>
          </cell>
          <cell r="AX287">
            <v>9.1968769797359292E-3</v>
          </cell>
          <cell r="AY287">
            <v>1.8115471691839927E-2</v>
          </cell>
          <cell r="AZ287">
            <v>9.6008414914903785E-3</v>
          </cell>
          <cell r="BA287">
            <v>1.0003298252535915E-2</v>
          </cell>
          <cell r="BB287">
            <v>9.3687925343594151E-3</v>
          </cell>
          <cell r="BC287">
            <v>0</v>
          </cell>
          <cell r="BD287">
            <v>6.8897273700480894E-3</v>
          </cell>
          <cell r="BE287">
            <v>1.8591684146641051E-2</v>
          </cell>
          <cell r="BF287">
            <v>0</v>
          </cell>
          <cell r="BG287">
            <v>2.3563443016349547E-3</v>
          </cell>
          <cell r="BH287">
            <v>4.6044286423149467E-3</v>
          </cell>
          <cell r="BI287">
            <v>4.5359645231292213E-3</v>
          </cell>
          <cell r="BJ287">
            <v>0</v>
          </cell>
          <cell r="BK287">
            <v>0</v>
          </cell>
          <cell r="BL287">
            <v>0</v>
          </cell>
          <cell r="BM287">
            <v>4.597874147636084E-3</v>
          </cell>
          <cell r="BN287">
            <v>4.6500002399236937E-4</v>
          </cell>
          <cell r="BO287">
            <v>2.7805199824816502E-3</v>
          </cell>
          <cell r="BP287">
            <v>0</v>
          </cell>
          <cell r="BQ287">
            <v>2.4836363155567613E-3</v>
          </cell>
          <cell r="BR287">
            <v>4.331228670266158E-3</v>
          </cell>
          <cell r="BS287">
            <v>0</v>
          </cell>
          <cell r="BT287">
            <v>3.4816300040003694E-3</v>
          </cell>
          <cell r="BU287">
            <v>4.2119881972999028E-3</v>
          </cell>
          <cell r="BV287">
            <v>8.8956444021723192E-3</v>
          </cell>
          <cell r="BW287">
            <v>0</v>
          </cell>
          <cell r="BX287">
            <v>1.8597666418857847E-2</v>
          </cell>
          <cell r="BY287">
            <v>4.6169392323540106E-3</v>
          </cell>
          <cell r="BZ287">
            <v>9.2764416712215834E-3</v>
          </cell>
          <cell r="CA287">
            <v>2.2825625964170257E-3</v>
          </cell>
          <cell r="CB287">
            <v>2.1751858782910478E-2</v>
          </cell>
          <cell r="CC287">
            <v>4.0713537580521514E-2</v>
          </cell>
          <cell r="CD287">
            <v>0</v>
          </cell>
          <cell r="CE287">
            <v>1.1315297513001201E-2</v>
          </cell>
          <cell r="CF287">
            <v>2.5271929183799417E-3</v>
          </cell>
          <cell r="CG287">
            <v>9.0054364791456194E-3</v>
          </cell>
          <cell r="CH287">
            <v>8.8956444021723192E-3</v>
          </cell>
          <cell r="CI287">
            <v>1.3634224135759678E-2</v>
          </cell>
          <cell r="CJ287">
            <v>0</v>
          </cell>
          <cell r="CK287">
            <v>7.6450358847582282E-3</v>
          </cell>
          <cell r="CL287">
            <v>2.3280652215411628E-2</v>
          </cell>
          <cell r="CM287">
            <v>5.2545731475731111E-3</v>
          </cell>
          <cell r="CN287">
            <v>4.6494166047144616E-3</v>
          </cell>
          <cell r="CO287">
            <v>4.5781853472278084E-3</v>
          </cell>
          <cell r="CP287">
            <v>3.6416674068747604E-3</v>
          </cell>
          <cell r="CQ287">
            <v>2.2729960353760821E-3</v>
          </cell>
          <cell r="CR287">
            <v>2.3118017081069837E-3</v>
          </cell>
          <cell r="CS287">
            <v>4.659448137741177E-3</v>
          </cell>
          <cell r="CT287">
            <v>4.6922759991901864E-3</v>
          </cell>
          <cell r="CU287">
            <v>3.2619659934314564E-3</v>
          </cell>
          <cell r="CV287">
            <v>6.8616728674568608E-3</v>
          </cell>
          <cell r="CW287">
            <v>4.6599317755466694E-3</v>
          </cell>
          <cell r="CX287">
            <v>8.5718483977482197E-3</v>
          </cell>
          <cell r="CY287">
            <v>3.2255809272377168E-3</v>
          </cell>
          <cell r="CZ287">
            <v>4.7743385424900697E-3</v>
          </cell>
          <cell r="DA287">
            <v>9.0803417807347742E-3</v>
          </cell>
          <cell r="DB287">
            <v>3.7820983622751866E-2</v>
          </cell>
          <cell r="DC287">
            <v>1.1688848089165801E-4</v>
          </cell>
          <cell r="DD287">
            <v>3.310502816589441E-5</v>
          </cell>
          <cell r="DE287">
            <v>9.3588923385024662E-3</v>
          </cell>
          <cell r="DF287">
            <v>9.1019833384140738E-3</v>
          </cell>
          <cell r="DG287">
            <v>9.5642153590917399E-3</v>
          </cell>
          <cell r="DH287">
            <v>4.7939789293002496E-3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</row>
        <row r="288">
          <cell r="B288">
            <v>9.142026592237942E-3</v>
          </cell>
          <cell r="C288">
            <v>1.8095646663084525E-2</v>
          </cell>
          <cell r="D288">
            <v>9.0050036099495433E-3</v>
          </cell>
          <cell r="E288">
            <v>1.7015600121306838E-2</v>
          </cell>
          <cell r="F288">
            <v>9.4081602622438955E-3</v>
          </cell>
          <cell r="G288">
            <v>0</v>
          </cell>
          <cell r="H288">
            <v>1.0869283015103953E-2</v>
          </cell>
          <cell r="I288">
            <v>0</v>
          </cell>
          <cell r="J288">
            <v>5.5252297989066716E-2</v>
          </cell>
          <cell r="K288">
            <v>0</v>
          </cell>
          <cell r="L288">
            <v>1.8115471691839927E-2</v>
          </cell>
          <cell r="M288">
            <v>0</v>
          </cell>
          <cell r="N288">
            <v>1.1322169807399952E-2</v>
          </cell>
          <cell r="O288">
            <v>0</v>
          </cell>
          <cell r="P288">
            <v>0</v>
          </cell>
          <cell r="Q288">
            <v>2.9437641499239876E-2</v>
          </cell>
          <cell r="R288">
            <v>8.6061339206269134E-3</v>
          </cell>
          <cell r="S288">
            <v>0</v>
          </cell>
          <cell r="T288">
            <v>7.2720332955798495E-3</v>
          </cell>
          <cell r="U288">
            <v>0</v>
          </cell>
          <cell r="V288">
            <v>6.9003020275604648E-3</v>
          </cell>
          <cell r="W288">
            <v>4.6303019741814585E-3</v>
          </cell>
          <cell r="X288">
            <v>9.4038994127246152E-3</v>
          </cell>
          <cell r="Y288">
            <v>2.7340108367509635E-3</v>
          </cell>
          <cell r="Z288">
            <v>4.4966249195145429E-3</v>
          </cell>
          <cell r="AA288">
            <v>2.7305963601845988E-3</v>
          </cell>
          <cell r="AB288">
            <v>5.4785636824054462E-2</v>
          </cell>
          <cell r="AC288">
            <v>0</v>
          </cell>
          <cell r="AD288">
            <v>7.0271264521731503E-3</v>
          </cell>
          <cell r="AE288">
            <v>4.6192321981834055E-3</v>
          </cell>
          <cell r="AF288">
            <v>9.1819164985939405E-3</v>
          </cell>
          <cell r="AG288">
            <v>1.8219711376739674E-3</v>
          </cell>
          <cell r="AH288">
            <v>1.2098091265191255E-3</v>
          </cell>
          <cell r="AI288">
            <v>9.9635094305119583E-3</v>
          </cell>
          <cell r="AJ288">
            <v>4.578865039725686E-3</v>
          </cell>
          <cell r="AK288">
            <v>4.6834519982177697E-3</v>
          </cell>
          <cell r="AL288">
            <v>9.4480249880942412E-3</v>
          </cell>
          <cell r="AM288">
            <v>1.8165133808245367E-3</v>
          </cell>
          <cell r="AN288">
            <v>4.6281456895859788E-3</v>
          </cell>
          <cell r="AO288">
            <v>0</v>
          </cell>
          <cell r="AP288">
            <v>6.7177555714138682E-3</v>
          </cell>
          <cell r="AQ288">
            <v>2.972782637450769E-3</v>
          </cell>
          <cell r="AR288">
            <v>9.0577358459199633E-3</v>
          </cell>
          <cell r="AS288">
            <v>4.5489470212058576E-3</v>
          </cell>
          <cell r="AT288">
            <v>4.6437805191616964E-3</v>
          </cell>
          <cell r="AU288">
            <v>1.1775056599695949E-3</v>
          </cell>
          <cell r="AV288">
            <v>0</v>
          </cell>
          <cell r="AW288">
            <v>4.5561284923599744E-3</v>
          </cell>
          <cell r="AX288">
            <v>9.1968769797359292E-3</v>
          </cell>
          <cell r="AY288">
            <v>1.8115471691839927E-2</v>
          </cell>
          <cell r="AZ288">
            <v>9.6008414914903785E-3</v>
          </cell>
          <cell r="BA288">
            <v>1.0003298252535915E-2</v>
          </cell>
          <cell r="BB288">
            <v>9.3687925343594151E-3</v>
          </cell>
          <cell r="BC288">
            <v>0</v>
          </cell>
          <cell r="BD288">
            <v>6.8897273700480894E-3</v>
          </cell>
          <cell r="BE288">
            <v>1.8591684146641051E-2</v>
          </cell>
          <cell r="BF288">
            <v>0</v>
          </cell>
          <cell r="BG288">
            <v>2.3563443016349547E-3</v>
          </cell>
          <cell r="BH288">
            <v>4.6044286423149467E-3</v>
          </cell>
          <cell r="BI288">
            <v>4.5359645231292213E-3</v>
          </cell>
          <cell r="BJ288">
            <v>0</v>
          </cell>
          <cell r="BK288">
            <v>0</v>
          </cell>
          <cell r="BL288">
            <v>0</v>
          </cell>
          <cell r="BM288">
            <v>4.597874147636084E-3</v>
          </cell>
          <cell r="BN288">
            <v>4.6500002399236937E-4</v>
          </cell>
          <cell r="BO288">
            <v>2.7805199824816502E-3</v>
          </cell>
          <cell r="BP288">
            <v>0</v>
          </cell>
          <cell r="BQ288">
            <v>2.4836363155567613E-3</v>
          </cell>
          <cell r="BR288">
            <v>4.331228670266158E-3</v>
          </cell>
          <cell r="BS288">
            <v>0</v>
          </cell>
          <cell r="BT288">
            <v>3.4816300040003694E-3</v>
          </cell>
          <cell r="BU288">
            <v>4.2119881972999028E-3</v>
          </cell>
          <cell r="BV288">
            <v>8.8956444021723192E-3</v>
          </cell>
          <cell r="BW288">
            <v>0</v>
          </cell>
          <cell r="BX288">
            <v>1.8597666418857847E-2</v>
          </cell>
          <cell r="BY288">
            <v>4.6169392323540106E-3</v>
          </cell>
          <cell r="BZ288">
            <v>9.2764416712215834E-3</v>
          </cell>
          <cell r="CA288">
            <v>2.2825625964170257E-3</v>
          </cell>
          <cell r="CB288">
            <v>2.1751858782910478E-2</v>
          </cell>
          <cell r="CC288">
            <v>4.0713537580521514E-2</v>
          </cell>
          <cell r="CD288">
            <v>0</v>
          </cell>
          <cell r="CE288">
            <v>1.1315297513001201E-2</v>
          </cell>
          <cell r="CF288">
            <v>2.5271929183799417E-3</v>
          </cell>
          <cell r="CG288">
            <v>9.0054364791456194E-3</v>
          </cell>
          <cell r="CH288">
            <v>8.8956444021723192E-3</v>
          </cell>
          <cell r="CI288">
            <v>1.3634224135759678E-2</v>
          </cell>
          <cell r="CJ288">
            <v>0</v>
          </cell>
          <cell r="CK288">
            <v>7.6450358847582282E-3</v>
          </cell>
          <cell r="CL288">
            <v>2.3280652215411628E-2</v>
          </cell>
          <cell r="CM288">
            <v>5.2545731475731111E-3</v>
          </cell>
          <cell r="CN288">
            <v>4.6494166047144616E-3</v>
          </cell>
          <cell r="CO288">
            <v>4.5781853472278084E-3</v>
          </cell>
          <cell r="CP288">
            <v>3.6416674068747604E-3</v>
          </cell>
          <cell r="CQ288">
            <v>2.2729960353760821E-3</v>
          </cell>
          <cell r="CR288">
            <v>2.3118017081069837E-3</v>
          </cell>
          <cell r="CS288">
            <v>4.659448137741177E-3</v>
          </cell>
          <cell r="CT288">
            <v>4.6922759991901864E-3</v>
          </cell>
          <cell r="CU288">
            <v>3.2619659934314564E-3</v>
          </cell>
          <cell r="CV288">
            <v>6.8616728674568608E-3</v>
          </cell>
          <cell r="CW288">
            <v>4.6599317755466694E-3</v>
          </cell>
          <cell r="CX288">
            <v>8.5718483977482197E-3</v>
          </cell>
          <cell r="CY288">
            <v>3.2255809272377168E-3</v>
          </cell>
          <cell r="CZ288">
            <v>4.7743385424900697E-3</v>
          </cell>
          <cell r="DA288">
            <v>9.0803417807347742E-3</v>
          </cell>
          <cell r="DB288">
            <v>3.7820983622751866E-2</v>
          </cell>
          <cell r="DC288">
            <v>1.1688848089165801E-4</v>
          </cell>
          <cell r="DD288">
            <v>3.310502816589441E-5</v>
          </cell>
          <cell r="DE288">
            <v>9.3588923385024662E-3</v>
          </cell>
          <cell r="DF288">
            <v>9.1019833384140738E-3</v>
          </cell>
          <cell r="DG288">
            <v>9.5642153590917399E-3</v>
          </cell>
          <cell r="DH288">
            <v>4.7939789293002496E-3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</row>
        <row r="289">
          <cell r="B289">
            <v>9.142026592237942E-3</v>
          </cell>
          <cell r="C289">
            <v>1.8095646663084525E-2</v>
          </cell>
          <cell r="D289">
            <v>9.0050036099495433E-3</v>
          </cell>
          <cell r="E289">
            <v>1.7015600121306838E-2</v>
          </cell>
          <cell r="F289">
            <v>9.4081602622438955E-3</v>
          </cell>
          <cell r="G289">
            <v>0</v>
          </cell>
          <cell r="H289">
            <v>1.0869283015103953E-2</v>
          </cell>
          <cell r="I289">
            <v>0</v>
          </cell>
          <cell r="J289">
            <v>5.5252297989066716E-2</v>
          </cell>
          <cell r="K289">
            <v>0</v>
          </cell>
          <cell r="L289">
            <v>1.8115471691839927E-2</v>
          </cell>
          <cell r="M289">
            <v>0</v>
          </cell>
          <cell r="N289">
            <v>1.1322169807399952E-2</v>
          </cell>
          <cell r="O289">
            <v>0</v>
          </cell>
          <cell r="P289">
            <v>0</v>
          </cell>
          <cell r="Q289">
            <v>2.9437641499239876E-2</v>
          </cell>
          <cell r="R289">
            <v>8.6061339206269134E-3</v>
          </cell>
          <cell r="S289">
            <v>0</v>
          </cell>
          <cell r="T289">
            <v>7.2720332955798495E-3</v>
          </cell>
          <cell r="U289">
            <v>0</v>
          </cell>
          <cell r="V289">
            <v>6.9003020275604648E-3</v>
          </cell>
          <cell r="W289">
            <v>4.6303019741814585E-3</v>
          </cell>
          <cell r="X289">
            <v>9.4038994127246152E-3</v>
          </cell>
          <cell r="Y289">
            <v>2.7340108367509635E-3</v>
          </cell>
          <cell r="Z289">
            <v>4.4966249195145429E-3</v>
          </cell>
          <cell r="AA289">
            <v>2.7305963601845988E-3</v>
          </cell>
          <cell r="AB289">
            <v>5.4785636824054462E-2</v>
          </cell>
          <cell r="AC289">
            <v>0</v>
          </cell>
          <cell r="AD289">
            <v>7.0271264521731503E-3</v>
          </cell>
          <cell r="AE289">
            <v>4.6192321981834055E-3</v>
          </cell>
          <cell r="AF289">
            <v>9.1819164985939405E-3</v>
          </cell>
          <cell r="AG289">
            <v>1.8219711376739674E-3</v>
          </cell>
          <cell r="AH289">
            <v>1.2098091265191255E-3</v>
          </cell>
          <cell r="AI289">
            <v>9.9635094305119583E-3</v>
          </cell>
          <cell r="AJ289">
            <v>4.578865039725686E-3</v>
          </cell>
          <cell r="AK289">
            <v>4.6834519982177697E-3</v>
          </cell>
          <cell r="AL289">
            <v>9.4480249880942412E-3</v>
          </cell>
          <cell r="AM289">
            <v>1.8165133808245367E-3</v>
          </cell>
          <cell r="AN289">
            <v>4.6281456895859788E-3</v>
          </cell>
          <cell r="AO289">
            <v>0</v>
          </cell>
          <cell r="AP289">
            <v>6.7177555714138682E-3</v>
          </cell>
          <cell r="AQ289">
            <v>2.972782637450769E-3</v>
          </cell>
          <cell r="AR289">
            <v>9.0577358459199633E-3</v>
          </cell>
          <cell r="AS289">
            <v>4.5489470212058576E-3</v>
          </cell>
          <cell r="AT289">
            <v>4.6437805191616964E-3</v>
          </cell>
          <cell r="AU289">
            <v>1.1775056599695949E-3</v>
          </cell>
          <cell r="AV289">
            <v>0</v>
          </cell>
          <cell r="AW289">
            <v>4.5561284923599744E-3</v>
          </cell>
          <cell r="AX289">
            <v>9.1968769797359292E-3</v>
          </cell>
          <cell r="AY289">
            <v>1.8115471691839927E-2</v>
          </cell>
          <cell r="AZ289">
            <v>9.6008414914903785E-3</v>
          </cell>
          <cell r="BA289">
            <v>1.0003298252535915E-2</v>
          </cell>
          <cell r="BB289">
            <v>9.3687925343594151E-3</v>
          </cell>
          <cell r="BC289">
            <v>0</v>
          </cell>
          <cell r="BD289">
            <v>6.8897273700480894E-3</v>
          </cell>
          <cell r="BE289">
            <v>1.8591684146641051E-2</v>
          </cell>
          <cell r="BF289">
            <v>0</v>
          </cell>
          <cell r="BG289">
            <v>2.3563443016349547E-3</v>
          </cell>
          <cell r="BH289">
            <v>4.6044286423149467E-3</v>
          </cell>
          <cell r="BI289">
            <v>4.5359645231292213E-3</v>
          </cell>
          <cell r="BJ289">
            <v>0</v>
          </cell>
          <cell r="BK289">
            <v>0</v>
          </cell>
          <cell r="BL289">
            <v>0</v>
          </cell>
          <cell r="BM289">
            <v>4.597874147636084E-3</v>
          </cell>
          <cell r="BN289">
            <v>4.6500002399236937E-4</v>
          </cell>
          <cell r="BO289">
            <v>2.7805199824816502E-3</v>
          </cell>
          <cell r="BP289">
            <v>0</v>
          </cell>
          <cell r="BQ289">
            <v>2.4836363155567613E-3</v>
          </cell>
          <cell r="BR289">
            <v>4.331228670266158E-3</v>
          </cell>
          <cell r="BS289">
            <v>0</v>
          </cell>
          <cell r="BT289">
            <v>3.4816300040003694E-3</v>
          </cell>
          <cell r="BU289">
            <v>4.2119881972999028E-3</v>
          </cell>
          <cell r="BV289">
            <v>8.8956444021723192E-3</v>
          </cell>
          <cell r="BW289">
            <v>0</v>
          </cell>
          <cell r="BX289">
            <v>1.8597666418857847E-2</v>
          </cell>
          <cell r="BY289">
            <v>4.6169392323540106E-3</v>
          </cell>
          <cell r="BZ289">
            <v>9.2764416712215834E-3</v>
          </cell>
          <cell r="CA289">
            <v>2.2825625964170257E-3</v>
          </cell>
          <cell r="CB289">
            <v>2.1751858782910478E-2</v>
          </cell>
          <cell r="CC289">
            <v>4.0713537580521514E-2</v>
          </cell>
          <cell r="CD289">
            <v>0</v>
          </cell>
          <cell r="CE289">
            <v>1.1315297513001201E-2</v>
          </cell>
          <cell r="CF289">
            <v>2.5271929183799417E-3</v>
          </cell>
          <cell r="CG289">
            <v>9.0054364791456194E-3</v>
          </cell>
          <cell r="CH289">
            <v>8.8956444021723192E-3</v>
          </cell>
          <cell r="CI289">
            <v>1.3634224135759678E-2</v>
          </cell>
          <cell r="CJ289">
            <v>0</v>
          </cell>
          <cell r="CK289">
            <v>7.6450358847582282E-3</v>
          </cell>
          <cell r="CL289">
            <v>2.3280652215411628E-2</v>
          </cell>
          <cell r="CM289">
            <v>5.2545731475731111E-3</v>
          </cell>
          <cell r="CN289">
            <v>4.6494166047144616E-3</v>
          </cell>
          <cell r="CO289">
            <v>4.5781853472278084E-3</v>
          </cell>
          <cell r="CP289">
            <v>3.6416674068747604E-3</v>
          </cell>
          <cell r="CQ289">
            <v>2.2729960353760821E-3</v>
          </cell>
          <cell r="CR289">
            <v>2.3118017081069837E-3</v>
          </cell>
          <cell r="CS289">
            <v>4.659448137741177E-3</v>
          </cell>
          <cell r="CT289">
            <v>4.6922759991901864E-3</v>
          </cell>
          <cell r="CU289">
            <v>3.2619659934314564E-3</v>
          </cell>
          <cell r="CV289">
            <v>6.8616728674568608E-3</v>
          </cell>
          <cell r="CW289">
            <v>4.6599317755466694E-3</v>
          </cell>
          <cell r="CX289">
            <v>8.5718483977482197E-3</v>
          </cell>
          <cell r="CY289">
            <v>3.2255809272377168E-3</v>
          </cell>
          <cell r="CZ289">
            <v>4.7743385424900697E-3</v>
          </cell>
          <cell r="DA289">
            <v>9.0803417807347742E-3</v>
          </cell>
          <cell r="DB289">
            <v>3.7820983622751866E-2</v>
          </cell>
          <cell r="DC289">
            <v>1.1688848089165801E-4</v>
          </cell>
          <cell r="DD289">
            <v>3.310502816589441E-5</v>
          </cell>
          <cell r="DE289">
            <v>9.3588923385024662E-3</v>
          </cell>
          <cell r="DF289">
            <v>9.1019833384140738E-3</v>
          </cell>
          <cell r="DG289">
            <v>9.5642153590917399E-3</v>
          </cell>
          <cell r="DH289">
            <v>4.7939789293002496E-3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</row>
        <row r="290">
          <cell r="B290">
            <v>9.142026592237942E-3</v>
          </cell>
          <cell r="C290">
            <v>1.8095646663084525E-2</v>
          </cell>
          <cell r="D290">
            <v>9.0050036099495433E-3</v>
          </cell>
          <cell r="E290">
            <v>1.7015600121306838E-2</v>
          </cell>
          <cell r="F290">
            <v>9.4081602622438955E-3</v>
          </cell>
          <cell r="G290">
            <v>0</v>
          </cell>
          <cell r="H290">
            <v>1.0869283015103953E-2</v>
          </cell>
          <cell r="I290">
            <v>0</v>
          </cell>
          <cell r="J290">
            <v>5.5252297989066716E-2</v>
          </cell>
          <cell r="K290">
            <v>0</v>
          </cell>
          <cell r="L290">
            <v>1.8115471691839927E-2</v>
          </cell>
          <cell r="M290">
            <v>0</v>
          </cell>
          <cell r="N290">
            <v>1.1322169807399952E-2</v>
          </cell>
          <cell r="O290">
            <v>0</v>
          </cell>
          <cell r="P290">
            <v>0</v>
          </cell>
          <cell r="Q290">
            <v>2.9437641499239876E-2</v>
          </cell>
          <cell r="R290">
            <v>8.6061339206269134E-3</v>
          </cell>
          <cell r="S290">
            <v>0</v>
          </cell>
          <cell r="T290">
            <v>7.2720332955798495E-3</v>
          </cell>
          <cell r="U290">
            <v>0</v>
          </cell>
          <cell r="V290">
            <v>6.9003020275604648E-3</v>
          </cell>
          <cell r="W290">
            <v>4.6303019741814585E-3</v>
          </cell>
          <cell r="X290">
            <v>9.4038994127246152E-3</v>
          </cell>
          <cell r="Y290">
            <v>2.7340108367509635E-3</v>
          </cell>
          <cell r="Z290">
            <v>4.4966249195145429E-3</v>
          </cell>
          <cell r="AA290">
            <v>2.7305963601845988E-3</v>
          </cell>
          <cell r="AB290">
            <v>5.4785636824054462E-2</v>
          </cell>
          <cell r="AC290">
            <v>0</v>
          </cell>
          <cell r="AD290">
            <v>7.0271264521731503E-3</v>
          </cell>
          <cell r="AE290">
            <v>4.6192321981834055E-3</v>
          </cell>
          <cell r="AF290">
            <v>9.1819164985939405E-3</v>
          </cell>
          <cell r="AG290">
            <v>1.8219711376739674E-3</v>
          </cell>
          <cell r="AH290">
            <v>1.2098091265191255E-3</v>
          </cell>
          <cell r="AI290">
            <v>9.9635094305119583E-3</v>
          </cell>
          <cell r="AJ290">
            <v>4.578865039725686E-3</v>
          </cell>
          <cell r="AK290">
            <v>4.6834519982177697E-3</v>
          </cell>
          <cell r="AL290">
            <v>9.4480249880942412E-3</v>
          </cell>
          <cell r="AM290">
            <v>1.8165133808245367E-3</v>
          </cell>
          <cell r="AN290">
            <v>4.6281456895859788E-3</v>
          </cell>
          <cell r="AO290">
            <v>0</v>
          </cell>
          <cell r="AP290">
            <v>6.7177555714138682E-3</v>
          </cell>
          <cell r="AQ290">
            <v>2.972782637450769E-3</v>
          </cell>
          <cell r="AR290">
            <v>9.0577358459199633E-3</v>
          </cell>
          <cell r="AS290">
            <v>4.5489470212058576E-3</v>
          </cell>
          <cell r="AT290">
            <v>4.6437805191616964E-3</v>
          </cell>
          <cell r="AU290">
            <v>1.1775056599695949E-3</v>
          </cell>
          <cell r="AV290">
            <v>0</v>
          </cell>
          <cell r="AW290">
            <v>4.5561284923599744E-3</v>
          </cell>
          <cell r="AX290">
            <v>9.1968769797359292E-3</v>
          </cell>
          <cell r="AY290">
            <v>1.8115471691839927E-2</v>
          </cell>
          <cell r="AZ290">
            <v>9.6008414914903785E-3</v>
          </cell>
          <cell r="BA290">
            <v>1.0003298252535915E-2</v>
          </cell>
          <cell r="BB290">
            <v>9.3687925343594151E-3</v>
          </cell>
          <cell r="BC290">
            <v>0</v>
          </cell>
          <cell r="BD290">
            <v>6.8897273700480894E-3</v>
          </cell>
          <cell r="BE290">
            <v>1.8591684146641051E-2</v>
          </cell>
          <cell r="BF290">
            <v>0</v>
          </cell>
          <cell r="BG290">
            <v>2.3563443016349547E-3</v>
          </cell>
          <cell r="BH290">
            <v>4.6044286423149467E-3</v>
          </cell>
          <cell r="BI290">
            <v>4.5359645231292213E-3</v>
          </cell>
          <cell r="BJ290">
            <v>0</v>
          </cell>
          <cell r="BK290">
            <v>0</v>
          </cell>
          <cell r="BL290">
            <v>0</v>
          </cell>
          <cell r="BM290">
            <v>4.597874147636084E-3</v>
          </cell>
          <cell r="BN290">
            <v>4.6500002399236937E-4</v>
          </cell>
          <cell r="BO290">
            <v>2.7805199824816502E-3</v>
          </cell>
          <cell r="BP290">
            <v>0</v>
          </cell>
          <cell r="BQ290">
            <v>2.4836363155567613E-3</v>
          </cell>
          <cell r="BR290">
            <v>4.331228670266158E-3</v>
          </cell>
          <cell r="BS290">
            <v>0</v>
          </cell>
          <cell r="BT290">
            <v>3.4816300040003694E-3</v>
          </cell>
          <cell r="BU290">
            <v>4.2119881972999028E-3</v>
          </cell>
          <cell r="BV290">
            <v>8.8956444021723192E-3</v>
          </cell>
          <cell r="BW290">
            <v>0</v>
          </cell>
          <cell r="BX290">
            <v>1.8597666418857847E-2</v>
          </cell>
          <cell r="BY290">
            <v>4.6169392323540106E-3</v>
          </cell>
          <cell r="BZ290">
            <v>9.2764416712215834E-3</v>
          </cell>
          <cell r="CA290">
            <v>2.2825625964170257E-3</v>
          </cell>
          <cell r="CB290">
            <v>2.1751858782910478E-2</v>
          </cell>
          <cell r="CC290">
            <v>4.0713537580521514E-2</v>
          </cell>
          <cell r="CD290">
            <v>0</v>
          </cell>
          <cell r="CE290">
            <v>1.1315297513001201E-2</v>
          </cell>
          <cell r="CF290">
            <v>2.5271929183799417E-3</v>
          </cell>
          <cell r="CG290">
            <v>9.0054364791456194E-3</v>
          </cell>
          <cell r="CH290">
            <v>8.8956444021723192E-3</v>
          </cell>
          <cell r="CI290">
            <v>1.3634224135759678E-2</v>
          </cell>
          <cell r="CJ290">
            <v>0</v>
          </cell>
          <cell r="CK290">
            <v>7.6450358847582282E-3</v>
          </cell>
          <cell r="CL290">
            <v>2.3280652215411628E-2</v>
          </cell>
          <cell r="CM290">
            <v>5.2545731475731111E-3</v>
          </cell>
          <cell r="CN290">
            <v>4.6494166047144616E-3</v>
          </cell>
          <cell r="CO290">
            <v>4.5781853472278084E-3</v>
          </cell>
          <cell r="CP290">
            <v>3.6416674068747604E-3</v>
          </cell>
          <cell r="CQ290">
            <v>2.2729960353760821E-3</v>
          </cell>
          <cell r="CR290">
            <v>2.3118017081069837E-3</v>
          </cell>
          <cell r="CS290">
            <v>4.659448137741177E-3</v>
          </cell>
          <cell r="CT290">
            <v>4.6922759991901864E-3</v>
          </cell>
          <cell r="CU290">
            <v>3.2619659934314564E-3</v>
          </cell>
          <cell r="CV290">
            <v>6.8616728674568608E-3</v>
          </cell>
          <cell r="CW290">
            <v>4.6599317755466694E-3</v>
          </cell>
          <cell r="CX290">
            <v>8.5718483977482197E-3</v>
          </cell>
          <cell r="CY290">
            <v>3.2255809272377168E-3</v>
          </cell>
          <cell r="CZ290">
            <v>4.7743385424900697E-3</v>
          </cell>
          <cell r="DA290">
            <v>9.0803417807347742E-3</v>
          </cell>
          <cell r="DB290">
            <v>3.7820983622751866E-2</v>
          </cell>
          <cell r="DC290">
            <v>1.1688848089165801E-4</v>
          </cell>
          <cell r="DD290">
            <v>3.310502816589441E-5</v>
          </cell>
          <cell r="DE290">
            <v>9.3588923385024662E-3</v>
          </cell>
          <cell r="DF290">
            <v>9.1019833384140738E-3</v>
          </cell>
          <cell r="DG290">
            <v>9.5642153590917399E-3</v>
          </cell>
          <cell r="DH290">
            <v>4.7939789293002496E-3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</row>
        <row r="291">
          <cell r="B291">
            <v>9.142026592237942E-3</v>
          </cell>
          <cell r="C291">
            <v>1.8095646663084525E-2</v>
          </cell>
          <cell r="D291">
            <v>9.0050036099495433E-3</v>
          </cell>
          <cell r="E291">
            <v>1.7015600121306838E-2</v>
          </cell>
          <cell r="F291">
            <v>9.4081602622438955E-3</v>
          </cell>
          <cell r="G291">
            <v>0</v>
          </cell>
          <cell r="H291">
            <v>1.0869283015103953E-2</v>
          </cell>
          <cell r="I291">
            <v>0</v>
          </cell>
          <cell r="J291">
            <v>5.5252297989066716E-2</v>
          </cell>
          <cell r="K291">
            <v>0</v>
          </cell>
          <cell r="L291">
            <v>1.8115471691839927E-2</v>
          </cell>
          <cell r="M291">
            <v>0</v>
          </cell>
          <cell r="N291">
            <v>1.1322169807399952E-2</v>
          </cell>
          <cell r="O291">
            <v>0</v>
          </cell>
          <cell r="P291">
            <v>0</v>
          </cell>
          <cell r="Q291">
            <v>2.9437641499239876E-2</v>
          </cell>
          <cell r="R291">
            <v>8.6061339206269134E-3</v>
          </cell>
          <cell r="S291">
            <v>0</v>
          </cell>
          <cell r="T291">
            <v>7.2720332955798495E-3</v>
          </cell>
          <cell r="U291">
            <v>0</v>
          </cell>
          <cell r="V291">
            <v>6.9003020275604648E-3</v>
          </cell>
          <cell r="W291">
            <v>4.6303019741814585E-3</v>
          </cell>
          <cell r="X291">
            <v>9.4038994127246152E-3</v>
          </cell>
          <cell r="Y291">
            <v>2.7340108367509635E-3</v>
          </cell>
          <cell r="Z291">
            <v>4.4966249195145429E-3</v>
          </cell>
          <cell r="AA291">
            <v>2.7305963601845988E-3</v>
          </cell>
          <cell r="AB291">
            <v>5.4785636824054462E-2</v>
          </cell>
          <cell r="AC291">
            <v>0</v>
          </cell>
          <cell r="AD291">
            <v>7.0271264521731503E-3</v>
          </cell>
          <cell r="AE291">
            <v>4.6192321981834055E-3</v>
          </cell>
          <cell r="AF291">
            <v>9.1819164985939405E-3</v>
          </cell>
          <cell r="AG291">
            <v>1.8219711376739674E-3</v>
          </cell>
          <cell r="AH291">
            <v>1.2098091265191255E-3</v>
          </cell>
          <cell r="AI291">
            <v>9.9635094305119583E-3</v>
          </cell>
          <cell r="AJ291">
            <v>4.578865039725686E-3</v>
          </cell>
          <cell r="AK291">
            <v>4.6834519982177697E-3</v>
          </cell>
          <cell r="AL291">
            <v>9.4480249880942412E-3</v>
          </cell>
          <cell r="AM291">
            <v>1.8165133808245367E-3</v>
          </cell>
          <cell r="AN291">
            <v>4.6281456895859788E-3</v>
          </cell>
          <cell r="AO291">
            <v>0</v>
          </cell>
          <cell r="AP291">
            <v>6.7177555714138682E-3</v>
          </cell>
          <cell r="AQ291">
            <v>2.972782637450769E-3</v>
          </cell>
          <cell r="AR291">
            <v>9.0577358459199633E-3</v>
          </cell>
          <cell r="AS291">
            <v>4.5489470212058576E-3</v>
          </cell>
          <cell r="AT291">
            <v>4.6437805191616964E-3</v>
          </cell>
          <cell r="AU291">
            <v>1.1775056599695949E-3</v>
          </cell>
          <cell r="AV291">
            <v>0</v>
          </cell>
          <cell r="AW291">
            <v>4.5561284923599744E-3</v>
          </cell>
          <cell r="AX291">
            <v>9.1968769797359292E-3</v>
          </cell>
          <cell r="AY291">
            <v>1.8115471691839927E-2</v>
          </cell>
          <cell r="AZ291">
            <v>9.6008414914903785E-3</v>
          </cell>
          <cell r="BA291">
            <v>1.0003298252535915E-2</v>
          </cell>
          <cell r="BB291">
            <v>9.3687925343594151E-3</v>
          </cell>
          <cell r="BC291">
            <v>0</v>
          </cell>
          <cell r="BD291">
            <v>6.8897273700480894E-3</v>
          </cell>
          <cell r="BE291">
            <v>1.8591684146641051E-2</v>
          </cell>
          <cell r="BF291">
            <v>0</v>
          </cell>
          <cell r="BG291">
            <v>2.3563443016349547E-3</v>
          </cell>
          <cell r="BH291">
            <v>4.6044286423149467E-3</v>
          </cell>
          <cell r="BI291">
            <v>4.5359645231292213E-3</v>
          </cell>
          <cell r="BJ291">
            <v>0</v>
          </cell>
          <cell r="BK291">
            <v>0</v>
          </cell>
          <cell r="BL291">
            <v>0</v>
          </cell>
          <cell r="BM291">
            <v>4.597874147636084E-3</v>
          </cell>
          <cell r="BN291">
            <v>4.6500002399236937E-4</v>
          </cell>
          <cell r="BO291">
            <v>2.7805199824816502E-3</v>
          </cell>
          <cell r="BP291">
            <v>0</v>
          </cell>
          <cell r="BQ291">
            <v>2.4836363155567613E-3</v>
          </cell>
          <cell r="BR291">
            <v>4.331228670266158E-3</v>
          </cell>
          <cell r="BS291">
            <v>0</v>
          </cell>
          <cell r="BT291">
            <v>3.4816300040003694E-3</v>
          </cell>
          <cell r="BU291">
            <v>4.2119881972999028E-3</v>
          </cell>
          <cell r="BV291">
            <v>8.8956444021723192E-3</v>
          </cell>
          <cell r="BW291">
            <v>0</v>
          </cell>
          <cell r="BX291">
            <v>1.8597666418857847E-2</v>
          </cell>
          <cell r="BY291">
            <v>4.6169392323540106E-3</v>
          </cell>
          <cell r="BZ291">
            <v>9.2764416712215834E-3</v>
          </cell>
          <cell r="CA291">
            <v>2.2825625964170257E-3</v>
          </cell>
          <cell r="CB291">
            <v>2.1751858782910478E-2</v>
          </cell>
          <cell r="CC291">
            <v>4.0713537580521514E-2</v>
          </cell>
          <cell r="CD291">
            <v>0</v>
          </cell>
          <cell r="CE291">
            <v>1.1315297513001201E-2</v>
          </cell>
          <cell r="CF291">
            <v>2.5271929183799417E-3</v>
          </cell>
          <cell r="CG291">
            <v>9.0054364791456194E-3</v>
          </cell>
          <cell r="CH291">
            <v>8.8956444021723192E-3</v>
          </cell>
          <cell r="CI291">
            <v>1.3634224135759678E-2</v>
          </cell>
          <cell r="CJ291">
            <v>0</v>
          </cell>
          <cell r="CK291">
            <v>7.6450358847582282E-3</v>
          </cell>
          <cell r="CL291">
            <v>2.3280652215411628E-2</v>
          </cell>
          <cell r="CM291">
            <v>5.2545731475731111E-3</v>
          </cell>
          <cell r="CN291">
            <v>4.6494166047144616E-3</v>
          </cell>
          <cell r="CO291">
            <v>4.5781853472278084E-3</v>
          </cell>
          <cell r="CP291">
            <v>3.6416674068747604E-3</v>
          </cell>
          <cell r="CQ291">
            <v>2.2729960353760821E-3</v>
          </cell>
          <cell r="CR291">
            <v>2.3118017081069837E-3</v>
          </cell>
          <cell r="CS291">
            <v>4.659448137741177E-3</v>
          </cell>
          <cell r="CT291">
            <v>4.6922759991901864E-3</v>
          </cell>
          <cell r="CU291">
            <v>3.2619659934314564E-3</v>
          </cell>
          <cell r="CV291">
            <v>6.8616728674568608E-3</v>
          </cell>
          <cell r="CW291">
            <v>4.6599317755466694E-3</v>
          </cell>
          <cell r="CX291">
            <v>8.5718483977482197E-3</v>
          </cell>
          <cell r="CY291">
            <v>3.2255809272377168E-3</v>
          </cell>
          <cell r="CZ291">
            <v>4.7743385424900697E-3</v>
          </cell>
          <cell r="DA291">
            <v>9.0803417807347742E-3</v>
          </cell>
          <cell r="DB291">
            <v>3.7820983622751866E-2</v>
          </cell>
          <cell r="DC291">
            <v>1.1688848089165801E-4</v>
          </cell>
          <cell r="DD291">
            <v>3.310502816589441E-5</v>
          </cell>
          <cell r="DE291">
            <v>9.3588923385024662E-3</v>
          </cell>
          <cell r="DF291">
            <v>9.1019833384140738E-3</v>
          </cell>
          <cell r="DG291">
            <v>9.5642153590917399E-3</v>
          </cell>
          <cell r="DH291">
            <v>4.7939789293002496E-3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</row>
        <row r="292">
          <cell r="B292">
            <v>9.142026592237942E-3</v>
          </cell>
          <cell r="C292">
            <v>1.8095646663084525E-2</v>
          </cell>
          <cell r="D292">
            <v>9.0050036099495433E-3</v>
          </cell>
          <cell r="E292">
            <v>1.7015600121306838E-2</v>
          </cell>
          <cell r="F292">
            <v>9.4081602622438955E-3</v>
          </cell>
          <cell r="G292">
            <v>0</v>
          </cell>
          <cell r="H292">
            <v>1.0869283015103953E-2</v>
          </cell>
          <cell r="I292">
            <v>0</v>
          </cell>
          <cell r="J292">
            <v>5.5252297989066716E-2</v>
          </cell>
          <cell r="K292">
            <v>0</v>
          </cell>
          <cell r="L292">
            <v>1.8115471691839927E-2</v>
          </cell>
          <cell r="M292">
            <v>0</v>
          </cell>
          <cell r="N292">
            <v>1.1322169807399952E-2</v>
          </cell>
          <cell r="O292">
            <v>0</v>
          </cell>
          <cell r="P292">
            <v>0</v>
          </cell>
          <cell r="Q292">
            <v>2.9437641499239876E-2</v>
          </cell>
          <cell r="R292">
            <v>8.6061339206269134E-3</v>
          </cell>
          <cell r="S292">
            <v>0</v>
          </cell>
          <cell r="T292">
            <v>7.2720332955798495E-3</v>
          </cell>
          <cell r="U292">
            <v>0</v>
          </cell>
          <cell r="V292">
            <v>6.9003020275604648E-3</v>
          </cell>
          <cell r="W292">
            <v>4.6303019741814585E-3</v>
          </cell>
          <cell r="X292">
            <v>9.4038994127246152E-3</v>
          </cell>
          <cell r="Y292">
            <v>2.7340108367509635E-3</v>
          </cell>
          <cell r="Z292">
            <v>4.4966249195145429E-3</v>
          </cell>
          <cell r="AA292">
            <v>2.7305963601845988E-3</v>
          </cell>
          <cell r="AB292">
            <v>5.4785636824054462E-2</v>
          </cell>
          <cell r="AC292">
            <v>0</v>
          </cell>
          <cell r="AD292">
            <v>7.0271264521731503E-3</v>
          </cell>
          <cell r="AE292">
            <v>4.6192321981834055E-3</v>
          </cell>
          <cell r="AF292">
            <v>9.1819164985939405E-3</v>
          </cell>
          <cell r="AG292">
            <v>1.8219711376739674E-3</v>
          </cell>
          <cell r="AH292">
            <v>1.2098091265191255E-3</v>
          </cell>
          <cell r="AI292">
            <v>9.9635094305119583E-3</v>
          </cell>
          <cell r="AJ292">
            <v>4.578865039725686E-3</v>
          </cell>
          <cell r="AK292">
            <v>4.6834519982177697E-3</v>
          </cell>
          <cell r="AL292">
            <v>9.4480249880942412E-3</v>
          </cell>
          <cell r="AM292">
            <v>1.8165133808245367E-3</v>
          </cell>
          <cell r="AN292">
            <v>4.6281456895859788E-3</v>
          </cell>
          <cell r="AO292">
            <v>0</v>
          </cell>
          <cell r="AP292">
            <v>6.7177555714138682E-3</v>
          </cell>
          <cell r="AQ292">
            <v>2.972782637450769E-3</v>
          </cell>
          <cell r="AR292">
            <v>9.0577358459199633E-3</v>
          </cell>
          <cell r="AS292">
            <v>4.5489470212058576E-3</v>
          </cell>
          <cell r="AT292">
            <v>4.6437805191616964E-3</v>
          </cell>
          <cell r="AU292">
            <v>1.1775056599695949E-3</v>
          </cell>
          <cell r="AV292">
            <v>0</v>
          </cell>
          <cell r="AW292">
            <v>4.5561284923599744E-3</v>
          </cell>
          <cell r="AX292">
            <v>9.1968769797359292E-3</v>
          </cell>
          <cell r="AY292">
            <v>1.8115471691839927E-2</v>
          </cell>
          <cell r="AZ292">
            <v>9.6008414914903785E-3</v>
          </cell>
          <cell r="BA292">
            <v>1.0003298252535915E-2</v>
          </cell>
          <cell r="BB292">
            <v>9.3687925343594151E-3</v>
          </cell>
          <cell r="BC292">
            <v>0</v>
          </cell>
          <cell r="BD292">
            <v>6.8897273700480894E-3</v>
          </cell>
          <cell r="BE292">
            <v>1.8591684146641051E-2</v>
          </cell>
          <cell r="BF292">
            <v>0</v>
          </cell>
          <cell r="BG292">
            <v>2.3563443016349547E-3</v>
          </cell>
          <cell r="BH292">
            <v>4.6044286423149467E-3</v>
          </cell>
          <cell r="BI292">
            <v>4.5359645231292213E-3</v>
          </cell>
          <cell r="BJ292">
            <v>0</v>
          </cell>
          <cell r="BK292">
            <v>0</v>
          </cell>
          <cell r="BL292">
            <v>0</v>
          </cell>
          <cell r="BM292">
            <v>4.597874147636084E-3</v>
          </cell>
          <cell r="BN292">
            <v>4.6500002399236937E-4</v>
          </cell>
          <cell r="BO292">
            <v>2.7805199824816502E-3</v>
          </cell>
          <cell r="BP292">
            <v>0</v>
          </cell>
          <cell r="BQ292">
            <v>2.4836363155567613E-3</v>
          </cell>
          <cell r="BR292">
            <v>4.331228670266158E-3</v>
          </cell>
          <cell r="BS292">
            <v>0</v>
          </cell>
          <cell r="BT292">
            <v>3.4816300040003694E-3</v>
          </cell>
          <cell r="BU292">
            <v>4.2119881972999028E-3</v>
          </cell>
          <cell r="BV292">
            <v>8.8956444021723192E-3</v>
          </cell>
          <cell r="BW292">
            <v>0</v>
          </cell>
          <cell r="BX292">
            <v>1.8597666418857847E-2</v>
          </cell>
          <cell r="BY292">
            <v>4.6169392323540106E-3</v>
          </cell>
          <cell r="BZ292">
            <v>9.2764416712215834E-3</v>
          </cell>
          <cell r="CA292">
            <v>2.2825625964170257E-3</v>
          </cell>
          <cell r="CB292">
            <v>2.1751858782910478E-2</v>
          </cell>
          <cell r="CC292">
            <v>4.0713537580521514E-2</v>
          </cell>
          <cell r="CD292">
            <v>0</v>
          </cell>
          <cell r="CE292">
            <v>1.1315297513001201E-2</v>
          </cell>
          <cell r="CF292">
            <v>2.5271929183799417E-3</v>
          </cell>
          <cell r="CG292">
            <v>9.0054364791456194E-3</v>
          </cell>
          <cell r="CH292">
            <v>8.8956444021723192E-3</v>
          </cell>
          <cell r="CI292">
            <v>1.3634224135759678E-2</v>
          </cell>
          <cell r="CJ292">
            <v>0</v>
          </cell>
          <cell r="CK292">
            <v>7.6450358847582282E-3</v>
          </cell>
          <cell r="CL292">
            <v>2.3280652215411628E-2</v>
          </cell>
          <cell r="CM292">
            <v>5.2545731475731111E-3</v>
          </cell>
          <cell r="CN292">
            <v>4.6494166047144616E-3</v>
          </cell>
          <cell r="CO292">
            <v>4.5781853472278084E-3</v>
          </cell>
          <cell r="CP292">
            <v>3.6416674068747604E-3</v>
          </cell>
          <cell r="CQ292">
            <v>2.2729960353760821E-3</v>
          </cell>
          <cell r="CR292">
            <v>2.3118017081069837E-3</v>
          </cell>
          <cell r="CS292">
            <v>4.659448137741177E-3</v>
          </cell>
          <cell r="CT292">
            <v>4.6922759991901864E-3</v>
          </cell>
          <cell r="CU292">
            <v>3.2619659934314564E-3</v>
          </cell>
          <cell r="CV292">
            <v>6.8616728674568608E-3</v>
          </cell>
          <cell r="CW292">
            <v>4.6599317755466694E-3</v>
          </cell>
          <cell r="CX292">
            <v>8.5718483977482197E-3</v>
          </cell>
          <cell r="CY292">
            <v>3.2255809272377168E-3</v>
          </cell>
          <cell r="CZ292">
            <v>4.7743385424900697E-3</v>
          </cell>
          <cell r="DA292">
            <v>9.0803417807347742E-3</v>
          </cell>
          <cell r="DB292">
            <v>3.7820983622751866E-2</v>
          </cell>
          <cell r="DC292">
            <v>1.1688848089165801E-4</v>
          </cell>
          <cell r="DD292">
            <v>3.310502816589441E-5</v>
          </cell>
          <cell r="DE292">
            <v>9.3588923385024662E-3</v>
          </cell>
          <cell r="DF292">
            <v>9.1019833384140738E-3</v>
          </cell>
          <cell r="DG292">
            <v>9.5642153590917399E-3</v>
          </cell>
          <cell r="DH292">
            <v>4.7939789293002496E-3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</row>
        <row r="293">
          <cell r="B293">
            <v>9.142026592237942E-3</v>
          </cell>
          <cell r="C293">
            <v>1.8095646663084525E-2</v>
          </cell>
          <cell r="D293">
            <v>9.0050036099495433E-3</v>
          </cell>
          <cell r="E293">
            <v>1.7015600121306838E-2</v>
          </cell>
          <cell r="F293">
            <v>9.4081602622438955E-3</v>
          </cell>
          <cell r="G293">
            <v>0</v>
          </cell>
          <cell r="H293">
            <v>1.0869283015103953E-2</v>
          </cell>
          <cell r="I293">
            <v>0</v>
          </cell>
          <cell r="J293">
            <v>5.5252297989066716E-2</v>
          </cell>
          <cell r="K293">
            <v>0</v>
          </cell>
          <cell r="L293">
            <v>1.8115471691839927E-2</v>
          </cell>
          <cell r="M293">
            <v>0</v>
          </cell>
          <cell r="N293">
            <v>1.1322169807399952E-2</v>
          </cell>
          <cell r="O293">
            <v>0</v>
          </cell>
          <cell r="P293">
            <v>0</v>
          </cell>
          <cell r="Q293">
            <v>2.9437641499239876E-2</v>
          </cell>
          <cell r="R293">
            <v>8.6061339206269134E-3</v>
          </cell>
          <cell r="S293">
            <v>0</v>
          </cell>
          <cell r="T293">
            <v>7.2720332955798495E-3</v>
          </cell>
          <cell r="U293">
            <v>0</v>
          </cell>
          <cell r="V293">
            <v>6.9003020275604648E-3</v>
          </cell>
          <cell r="W293">
            <v>4.6303019741814585E-3</v>
          </cell>
          <cell r="X293">
            <v>9.4038994127246152E-3</v>
          </cell>
          <cell r="Y293">
            <v>2.7340108367509635E-3</v>
          </cell>
          <cell r="Z293">
            <v>4.4966249195145429E-3</v>
          </cell>
          <cell r="AA293">
            <v>2.7305963601845988E-3</v>
          </cell>
          <cell r="AB293">
            <v>5.4785636824054462E-2</v>
          </cell>
          <cell r="AC293">
            <v>0</v>
          </cell>
          <cell r="AD293">
            <v>7.0271264521731503E-3</v>
          </cell>
          <cell r="AE293">
            <v>4.6192321981834055E-3</v>
          </cell>
          <cell r="AF293">
            <v>9.1819164985939405E-3</v>
          </cell>
          <cell r="AG293">
            <v>1.8219711376739674E-3</v>
          </cell>
          <cell r="AH293">
            <v>1.2098091265191255E-3</v>
          </cell>
          <cell r="AI293">
            <v>9.9635094305119583E-3</v>
          </cell>
          <cell r="AJ293">
            <v>4.578865039725686E-3</v>
          </cell>
          <cell r="AK293">
            <v>4.6834519982177697E-3</v>
          </cell>
          <cell r="AL293">
            <v>9.4480249880942412E-3</v>
          </cell>
          <cell r="AM293">
            <v>1.8165133808245367E-3</v>
          </cell>
          <cell r="AN293">
            <v>4.6281456895859788E-3</v>
          </cell>
          <cell r="AO293">
            <v>0</v>
          </cell>
          <cell r="AP293">
            <v>6.7177555714138682E-3</v>
          </cell>
          <cell r="AQ293">
            <v>2.972782637450769E-3</v>
          </cell>
          <cell r="AR293">
            <v>9.0577358459199633E-3</v>
          </cell>
          <cell r="AS293">
            <v>4.5489470212058576E-3</v>
          </cell>
          <cell r="AT293">
            <v>4.6437805191616964E-3</v>
          </cell>
          <cell r="AU293">
            <v>1.1775056599695949E-3</v>
          </cell>
          <cell r="AV293">
            <v>0</v>
          </cell>
          <cell r="AW293">
            <v>4.5561284923599744E-3</v>
          </cell>
          <cell r="AX293">
            <v>9.1968769797359292E-3</v>
          </cell>
          <cell r="AY293">
            <v>1.8115471691839927E-2</v>
          </cell>
          <cell r="AZ293">
            <v>9.6008414914903785E-3</v>
          </cell>
          <cell r="BA293">
            <v>1.0003298252535915E-2</v>
          </cell>
          <cell r="BB293">
            <v>9.3687925343594151E-3</v>
          </cell>
          <cell r="BC293">
            <v>0</v>
          </cell>
          <cell r="BD293">
            <v>6.8897273700480894E-3</v>
          </cell>
          <cell r="BE293">
            <v>1.8591684146641051E-2</v>
          </cell>
          <cell r="BF293">
            <v>0</v>
          </cell>
          <cell r="BG293">
            <v>2.3563443016349547E-3</v>
          </cell>
          <cell r="BH293">
            <v>4.6044286423149467E-3</v>
          </cell>
          <cell r="BI293">
            <v>4.5359645231292213E-3</v>
          </cell>
          <cell r="BJ293">
            <v>0</v>
          </cell>
          <cell r="BK293">
            <v>0</v>
          </cell>
          <cell r="BL293">
            <v>0</v>
          </cell>
          <cell r="BM293">
            <v>4.597874147636084E-3</v>
          </cell>
          <cell r="BN293">
            <v>4.6500002399236937E-4</v>
          </cell>
          <cell r="BO293">
            <v>2.7805199824816502E-3</v>
          </cell>
          <cell r="BP293">
            <v>0</v>
          </cell>
          <cell r="BQ293">
            <v>2.4836363155567613E-3</v>
          </cell>
          <cell r="BR293">
            <v>4.331228670266158E-3</v>
          </cell>
          <cell r="BS293">
            <v>0</v>
          </cell>
          <cell r="BT293">
            <v>3.4816300040003694E-3</v>
          </cell>
          <cell r="BU293">
            <v>4.2119881972999028E-3</v>
          </cell>
          <cell r="BV293">
            <v>8.8956444021723192E-3</v>
          </cell>
          <cell r="BW293">
            <v>0</v>
          </cell>
          <cell r="BX293">
            <v>1.8597666418857847E-2</v>
          </cell>
          <cell r="BY293">
            <v>4.6169392323540106E-3</v>
          </cell>
          <cell r="BZ293">
            <v>9.2764416712215834E-3</v>
          </cell>
          <cell r="CA293">
            <v>2.2825625964170257E-3</v>
          </cell>
          <cell r="CB293">
            <v>2.1751858782910478E-2</v>
          </cell>
          <cell r="CC293">
            <v>4.0713537580521514E-2</v>
          </cell>
          <cell r="CD293">
            <v>0</v>
          </cell>
          <cell r="CE293">
            <v>1.1315297513001201E-2</v>
          </cell>
          <cell r="CF293">
            <v>2.5271929183799417E-3</v>
          </cell>
          <cell r="CG293">
            <v>9.0054364791456194E-3</v>
          </cell>
          <cell r="CH293">
            <v>8.8956444021723192E-3</v>
          </cell>
          <cell r="CI293">
            <v>1.3634224135759678E-2</v>
          </cell>
          <cell r="CJ293">
            <v>0</v>
          </cell>
          <cell r="CK293">
            <v>7.6450358847582282E-3</v>
          </cell>
          <cell r="CL293">
            <v>2.3280652215411628E-2</v>
          </cell>
          <cell r="CM293">
            <v>5.2545731475731111E-3</v>
          </cell>
          <cell r="CN293">
            <v>4.6494166047144616E-3</v>
          </cell>
          <cell r="CO293">
            <v>4.5781853472278084E-3</v>
          </cell>
          <cell r="CP293">
            <v>3.6416674068747604E-3</v>
          </cell>
          <cell r="CQ293">
            <v>2.2729960353760821E-3</v>
          </cell>
          <cell r="CR293">
            <v>2.3118017081069837E-3</v>
          </cell>
          <cell r="CS293">
            <v>4.659448137741177E-3</v>
          </cell>
          <cell r="CT293">
            <v>4.6922759991901864E-3</v>
          </cell>
          <cell r="CU293">
            <v>3.2619659934314564E-3</v>
          </cell>
          <cell r="CV293">
            <v>6.8616728674568608E-3</v>
          </cell>
          <cell r="CW293">
            <v>4.6599317755466694E-3</v>
          </cell>
          <cell r="CX293">
            <v>8.5718483977482197E-3</v>
          </cell>
          <cell r="CY293">
            <v>3.2255809272377168E-3</v>
          </cell>
          <cell r="CZ293">
            <v>4.7743385424900697E-3</v>
          </cell>
          <cell r="DA293">
            <v>9.0803417807347742E-3</v>
          </cell>
          <cell r="DB293">
            <v>3.7820983622751866E-2</v>
          </cell>
          <cell r="DC293">
            <v>1.1688848089165801E-4</v>
          </cell>
          <cell r="DD293">
            <v>3.310502816589441E-5</v>
          </cell>
          <cell r="DE293">
            <v>9.3588923385024662E-3</v>
          </cell>
          <cell r="DF293">
            <v>9.1019833384140738E-3</v>
          </cell>
          <cell r="DG293">
            <v>9.5642153590917399E-3</v>
          </cell>
          <cell r="DH293">
            <v>4.7939789293002496E-3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</row>
        <row r="294">
          <cell r="B294">
            <v>9.142026592237942E-3</v>
          </cell>
          <cell r="C294">
            <v>1.8095646663084525E-2</v>
          </cell>
          <cell r="D294">
            <v>9.0050036099495433E-3</v>
          </cell>
          <cell r="E294">
            <v>1.7015600121306838E-2</v>
          </cell>
          <cell r="F294">
            <v>9.4081602622438955E-3</v>
          </cell>
          <cell r="G294">
            <v>0</v>
          </cell>
          <cell r="H294">
            <v>1.0869283015103953E-2</v>
          </cell>
          <cell r="I294">
            <v>0</v>
          </cell>
          <cell r="J294">
            <v>5.5252297989066716E-2</v>
          </cell>
          <cell r="K294">
            <v>0</v>
          </cell>
          <cell r="L294">
            <v>1.8115471691839927E-2</v>
          </cell>
          <cell r="M294">
            <v>0</v>
          </cell>
          <cell r="N294">
            <v>1.1322169807399952E-2</v>
          </cell>
          <cell r="O294">
            <v>0</v>
          </cell>
          <cell r="P294">
            <v>0</v>
          </cell>
          <cell r="Q294">
            <v>2.9437641499239876E-2</v>
          </cell>
          <cell r="R294">
            <v>8.6061339206269134E-3</v>
          </cell>
          <cell r="S294">
            <v>0</v>
          </cell>
          <cell r="T294">
            <v>7.2720332955798495E-3</v>
          </cell>
          <cell r="U294">
            <v>0</v>
          </cell>
          <cell r="V294">
            <v>6.9003020275604648E-3</v>
          </cell>
          <cell r="W294">
            <v>4.6303019741814585E-3</v>
          </cell>
          <cell r="X294">
            <v>9.4038994127246152E-3</v>
          </cell>
          <cell r="Y294">
            <v>2.7340108367509635E-3</v>
          </cell>
          <cell r="Z294">
            <v>4.4966249195145429E-3</v>
          </cell>
          <cell r="AA294">
            <v>2.7305963601845988E-3</v>
          </cell>
          <cell r="AB294">
            <v>5.4785636824054462E-2</v>
          </cell>
          <cell r="AC294">
            <v>0</v>
          </cell>
          <cell r="AD294">
            <v>7.0271264521731503E-3</v>
          </cell>
          <cell r="AE294">
            <v>4.6192321981834055E-3</v>
          </cell>
          <cell r="AF294">
            <v>9.1819164985939405E-3</v>
          </cell>
          <cell r="AG294">
            <v>1.8219711376739674E-3</v>
          </cell>
          <cell r="AH294">
            <v>1.2098091265191255E-3</v>
          </cell>
          <cell r="AI294">
            <v>9.9635094305119583E-3</v>
          </cell>
          <cell r="AJ294">
            <v>4.578865039725686E-3</v>
          </cell>
          <cell r="AK294">
            <v>4.6834519982177697E-3</v>
          </cell>
          <cell r="AL294">
            <v>9.4480249880942412E-3</v>
          </cell>
          <cell r="AM294">
            <v>1.8165133808245367E-3</v>
          </cell>
          <cell r="AN294">
            <v>4.6281456895859788E-3</v>
          </cell>
          <cell r="AO294">
            <v>0</v>
          </cell>
          <cell r="AP294">
            <v>6.7177555714138682E-3</v>
          </cell>
          <cell r="AQ294">
            <v>2.972782637450769E-3</v>
          </cell>
          <cell r="AR294">
            <v>9.0577358459199633E-3</v>
          </cell>
          <cell r="AS294">
            <v>4.5489470212058576E-3</v>
          </cell>
          <cell r="AT294">
            <v>4.6437805191616964E-3</v>
          </cell>
          <cell r="AU294">
            <v>1.1775056599695949E-3</v>
          </cell>
          <cell r="AV294">
            <v>0</v>
          </cell>
          <cell r="AW294">
            <v>4.5561284923599744E-3</v>
          </cell>
          <cell r="AX294">
            <v>9.1968769797359292E-3</v>
          </cell>
          <cell r="AY294">
            <v>1.8115471691839927E-2</v>
          </cell>
          <cell r="AZ294">
            <v>9.6008414914903785E-3</v>
          </cell>
          <cell r="BA294">
            <v>1.0003298252535915E-2</v>
          </cell>
          <cell r="BB294">
            <v>9.3687925343594151E-3</v>
          </cell>
          <cell r="BC294">
            <v>0</v>
          </cell>
          <cell r="BD294">
            <v>6.8897273700480894E-3</v>
          </cell>
          <cell r="BE294">
            <v>1.8591684146641051E-2</v>
          </cell>
          <cell r="BF294">
            <v>0</v>
          </cell>
          <cell r="BG294">
            <v>2.3563443016349547E-3</v>
          </cell>
          <cell r="BH294">
            <v>4.6044286423149467E-3</v>
          </cell>
          <cell r="BI294">
            <v>4.5359645231292213E-3</v>
          </cell>
          <cell r="BJ294">
            <v>0</v>
          </cell>
          <cell r="BK294">
            <v>0</v>
          </cell>
          <cell r="BL294">
            <v>0</v>
          </cell>
          <cell r="BM294">
            <v>4.597874147636084E-3</v>
          </cell>
          <cell r="BN294">
            <v>4.6500002399236937E-4</v>
          </cell>
          <cell r="BO294">
            <v>2.7805199824816502E-3</v>
          </cell>
          <cell r="BP294">
            <v>0</v>
          </cell>
          <cell r="BQ294">
            <v>2.4836363155567613E-3</v>
          </cell>
          <cell r="BR294">
            <v>4.331228670266158E-3</v>
          </cell>
          <cell r="BS294">
            <v>0</v>
          </cell>
          <cell r="BT294">
            <v>3.4816300040003694E-3</v>
          </cell>
          <cell r="BU294">
            <v>4.2119881972999028E-3</v>
          </cell>
          <cell r="BV294">
            <v>8.8956444021723192E-3</v>
          </cell>
          <cell r="BW294">
            <v>0</v>
          </cell>
          <cell r="BX294">
            <v>1.8597666418857847E-2</v>
          </cell>
          <cell r="BY294">
            <v>4.6169392323540106E-3</v>
          </cell>
          <cell r="BZ294">
            <v>9.2764416712215834E-3</v>
          </cell>
          <cell r="CA294">
            <v>2.2825625964170257E-3</v>
          </cell>
          <cell r="CB294">
            <v>2.1751858782910478E-2</v>
          </cell>
          <cell r="CC294">
            <v>4.0713537580521514E-2</v>
          </cell>
          <cell r="CD294">
            <v>0</v>
          </cell>
          <cell r="CE294">
            <v>1.1315297513001201E-2</v>
          </cell>
          <cell r="CF294">
            <v>2.5271929183799417E-3</v>
          </cell>
          <cell r="CG294">
            <v>9.0054364791456194E-3</v>
          </cell>
          <cell r="CH294">
            <v>8.8956444021723192E-3</v>
          </cell>
          <cell r="CI294">
            <v>1.3634224135759678E-2</v>
          </cell>
          <cell r="CJ294">
            <v>0</v>
          </cell>
          <cell r="CK294">
            <v>7.6450358847582282E-3</v>
          </cell>
          <cell r="CL294">
            <v>2.3280652215411628E-2</v>
          </cell>
          <cell r="CM294">
            <v>5.2545731475731111E-3</v>
          </cell>
          <cell r="CN294">
            <v>4.6494166047144616E-3</v>
          </cell>
          <cell r="CO294">
            <v>4.5781853472278084E-3</v>
          </cell>
          <cell r="CP294">
            <v>3.6416674068747604E-3</v>
          </cell>
          <cell r="CQ294">
            <v>2.2729960353760821E-3</v>
          </cell>
          <cell r="CR294">
            <v>2.3118017081069837E-3</v>
          </cell>
          <cell r="CS294">
            <v>4.659448137741177E-3</v>
          </cell>
          <cell r="CT294">
            <v>4.6922759991901864E-3</v>
          </cell>
          <cell r="CU294">
            <v>3.2619659934314564E-3</v>
          </cell>
          <cell r="CV294">
            <v>6.8616728674568608E-3</v>
          </cell>
          <cell r="CW294">
            <v>4.6599317755466694E-3</v>
          </cell>
          <cell r="CX294">
            <v>8.5718483977482197E-3</v>
          </cell>
          <cell r="CY294">
            <v>3.2255809272377168E-3</v>
          </cell>
          <cell r="CZ294">
            <v>4.7743385424900697E-3</v>
          </cell>
          <cell r="DA294">
            <v>9.0803417807347742E-3</v>
          </cell>
          <cell r="DB294">
            <v>3.7820983622751866E-2</v>
          </cell>
          <cell r="DC294">
            <v>1.1688848089165801E-4</v>
          </cell>
          <cell r="DD294">
            <v>3.310502816589441E-5</v>
          </cell>
          <cell r="DE294">
            <v>9.3588923385024662E-3</v>
          </cell>
          <cell r="DF294">
            <v>9.1019833384140738E-3</v>
          </cell>
          <cell r="DG294">
            <v>9.5642153590917399E-3</v>
          </cell>
          <cell r="DH294">
            <v>4.7939789293002496E-3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</row>
        <row r="295">
          <cell r="B295">
            <v>9.142026592237942E-3</v>
          </cell>
          <cell r="C295">
            <v>1.8095646663084525E-2</v>
          </cell>
          <cell r="D295">
            <v>9.0050036099495433E-3</v>
          </cell>
          <cell r="E295">
            <v>1.7015600121306838E-2</v>
          </cell>
          <cell r="F295">
            <v>9.4081602622438955E-3</v>
          </cell>
          <cell r="G295">
            <v>0</v>
          </cell>
          <cell r="H295">
            <v>1.0869283015103953E-2</v>
          </cell>
          <cell r="I295">
            <v>0</v>
          </cell>
          <cell r="J295">
            <v>5.5252297989066716E-2</v>
          </cell>
          <cell r="K295">
            <v>0</v>
          </cell>
          <cell r="L295">
            <v>1.8115471691839927E-2</v>
          </cell>
          <cell r="M295">
            <v>0</v>
          </cell>
          <cell r="N295">
            <v>1.1322169807399952E-2</v>
          </cell>
          <cell r="O295">
            <v>0</v>
          </cell>
          <cell r="P295">
            <v>0</v>
          </cell>
          <cell r="Q295">
            <v>2.9437641499239876E-2</v>
          </cell>
          <cell r="R295">
            <v>8.6061339206269134E-3</v>
          </cell>
          <cell r="S295">
            <v>0</v>
          </cell>
          <cell r="T295">
            <v>7.2720332955798495E-3</v>
          </cell>
          <cell r="U295">
            <v>0</v>
          </cell>
          <cell r="V295">
            <v>6.9003020275604648E-3</v>
          </cell>
          <cell r="W295">
            <v>4.6303019741814585E-3</v>
          </cell>
          <cell r="X295">
            <v>9.4038994127246152E-3</v>
          </cell>
          <cell r="Y295">
            <v>2.7340108367509635E-3</v>
          </cell>
          <cell r="Z295">
            <v>4.4966249195145429E-3</v>
          </cell>
          <cell r="AA295">
            <v>2.7305963601845988E-3</v>
          </cell>
          <cell r="AB295">
            <v>5.4785636824054462E-2</v>
          </cell>
          <cell r="AC295">
            <v>0</v>
          </cell>
          <cell r="AD295">
            <v>7.0271264521731503E-3</v>
          </cell>
          <cell r="AE295">
            <v>4.6192321981834055E-3</v>
          </cell>
          <cell r="AF295">
            <v>9.1819164985939405E-3</v>
          </cell>
          <cell r="AG295">
            <v>1.8219711376739674E-3</v>
          </cell>
          <cell r="AH295">
            <v>1.2098091265191255E-3</v>
          </cell>
          <cell r="AI295">
            <v>9.9635094305119583E-3</v>
          </cell>
          <cell r="AJ295">
            <v>4.578865039725686E-3</v>
          </cell>
          <cell r="AK295">
            <v>4.6834519982177697E-3</v>
          </cell>
          <cell r="AL295">
            <v>9.4480249880942412E-3</v>
          </cell>
          <cell r="AM295">
            <v>1.8165133808245367E-3</v>
          </cell>
          <cell r="AN295">
            <v>4.6281456895859788E-3</v>
          </cell>
          <cell r="AO295">
            <v>0</v>
          </cell>
          <cell r="AP295">
            <v>6.7177555714138682E-3</v>
          </cell>
          <cell r="AQ295">
            <v>2.972782637450769E-3</v>
          </cell>
          <cell r="AR295">
            <v>9.0577358459199633E-3</v>
          </cell>
          <cell r="AS295">
            <v>4.5489470212058576E-3</v>
          </cell>
          <cell r="AT295">
            <v>4.6437805191616964E-3</v>
          </cell>
          <cell r="AU295">
            <v>1.1775056599695949E-3</v>
          </cell>
          <cell r="AV295">
            <v>0</v>
          </cell>
          <cell r="AW295">
            <v>4.5561284923599744E-3</v>
          </cell>
          <cell r="AX295">
            <v>9.1968769797359292E-3</v>
          </cell>
          <cell r="AY295">
            <v>1.8115471691839927E-2</v>
          </cell>
          <cell r="AZ295">
            <v>9.6008414914903785E-3</v>
          </cell>
          <cell r="BA295">
            <v>1.0003298252535915E-2</v>
          </cell>
          <cell r="BB295">
            <v>9.3687925343594151E-3</v>
          </cell>
          <cell r="BC295">
            <v>0</v>
          </cell>
          <cell r="BD295">
            <v>6.8897273700480894E-3</v>
          </cell>
          <cell r="BE295">
            <v>1.8591684146641051E-2</v>
          </cell>
          <cell r="BF295">
            <v>0</v>
          </cell>
          <cell r="BG295">
            <v>2.3563443016349547E-3</v>
          </cell>
          <cell r="BH295">
            <v>4.6044286423149467E-3</v>
          </cell>
          <cell r="BI295">
            <v>4.5359645231292213E-3</v>
          </cell>
          <cell r="BJ295">
            <v>0</v>
          </cell>
          <cell r="BK295">
            <v>0</v>
          </cell>
          <cell r="BL295">
            <v>0</v>
          </cell>
          <cell r="BM295">
            <v>4.597874147636084E-3</v>
          </cell>
          <cell r="BN295">
            <v>4.6500002399236937E-4</v>
          </cell>
          <cell r="BO295">
            <v>2.7805199824816502E-3</v>
          </cell>
          <cell r="BP295">
            <v>0</v>
          </cell>
          <cell r="BQ295">
            <v>2.4836363155567613E-3</v>
          </cell>
          <cell r="BR295">
            <v>4.331228670266158E-3</v>
          </cell>
          <cell r="BS295">
            <v>0</v>
          </cell>
          <cell r="BT295">
            <v>3.4816300040003694E-3</v>
          </cell>
          <cell r="BU295">
            <v>4.2119881972999028E-3</v>
          </cell>
          <cell r="BV295">
            <v>8.8956444021723192E-3</v>
          </cell>
          <cell r="BW295">
            <v>0</v>
          </cell>
          <cell r="BX295">
            <v>1.8597666418857847E-2</v>
          </cell>
          <cell r="BY295">
            <v>4.6169392323540106E-3</v>
          </cell>
          <cell r="BZ295">
            <v>9.2764416712215834E-3</v>
          </cell>
          <cell r="CA295">
            <v>2.2825625964170257E-3</v>
          </cell>
          <cell r="CB295">
            <v>2.1751858782910478E-2</v>
          </cell>
          <cell r="CC295">
            <v>4.0713537580521514E-2</v>
          </cell>
          <cell r="CD295">
            <v>0</v>
          </cell>
          <cell r="CE295">
            <v>1.1315297513001201E-2</v>
          </cell>
          <cell r="CF295">
            <v>2.5271929183799417E-3</v>
          </cell>
          <cell r="CG295">
            <v>9.0054364791456194E-3</v>
          </cell>
          <cell r="CH295">
            <v>8.8956444021723192E-3</v>
          </cell>
          <cell r="CI295">
            <v>1.3634224135759678E-2</v>
          </cell>
          <cell r="CJ295">
            <v>0</v>
          </cell>
          <cell r="CK295">
            <v>7.6450358847582282E-3</v>
          </cell>
          <cell r="CL295">
            <v>2.3280652215411628E-2</v>
          </cell>
          <cell r="CM295">
            <v>5.2545731475731111E-3</v>
          </cell>
          <cell r="CN295">
            <v>4.6494166047144616E-3</v>
          </cell>
          <cell r="CO295">
            <v>4.5781853472278084E-3</v>
          </cell>
          <cell r="CP295">
            <v>3.6416674068747604E-3</v>
          </cell>
          <cell r="CQ295">
            <v>2.2729960353760821E-3</v>
          </cell>
          <cell r="CR295">
            <v>2.3118017081069837E-3</v>
          </cell>
          <cell r="CS295">
            <v>4.659448137741177E-3</v>
          </cell>
          <cell r="CT295">
            <v>4.6922759991901864E-3</v>
          </cell>
          <cell r="CU295">
            <v>3.2619659934314564E-3</v>
          </cell>
          <cell r="CV295">
            <v>6.8616728674568608E-3</v>
          </cell>
          <cell r="CW295">
            <v>4.6599317755466694E-3</v>
          </cell>
          <cell r="CX295">
            <v>8.5718483977482197E-3</v>
          </cell>
          <cell r="CY295">
            <v>3.2255809272377168E-3</v>
          </cell>
          <cell r="CZ295">
            <v>4.7743385424900697E-3</v>
          </cell>
          <cell r="DA295">
            <v>9.0803417807347742E-3</v>
          </cell>
          <cell r="DB295">
            <v>3.7820983622751866E-2</v>
          </cell>
          <cell r="DC295">
            <v>1.1688848089165801E-4</v>
          </cell>
          <cell r="DD295">
            <v>3.310502816589441E-5</v>
          </cell>
          <cell r="DE295">
            <v>9.3588923385024662E-3</v>
          </cell>
          <cell r="DF295">
            <v>9.1019833384140738E-3</v>
          </cell>
          <cell r="DG295">
            <v>9.5642153590917399E-3</v>
          </cell>
          <cell r="DH295">
            <v>4.7939789293002496E-3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</row>
        <row r="296">
          <cell r="B296">
            <v>9.142026592237942E-3</v>
          </cell>
          <cell r="C296">
            <v>1.8095646663084525E-2</v>
          </cell>
          <cell r="D296">
            <v>9.0050036099495433E-3</v>
          </cell>
          <cell r="E296">
            <v>1.7015600121306838E-2</v>
          </cell>
          <cell r="F296">
            <v>9.4081602622438955E-3</v>
          </cell>
          <cell r="G296">
            <v>0</v>
          </cell>
          <cell r="H296">
            <v>1.0869283015103953E-2</v>
          </cell>
          <cell r="I296">
            <v>0</v>
          </cell>
          <cell r="J296">
            <v>5.5252297989066716E-2</v>
          </cell>
          <cell r="K296">
            <v>0</v>
          </cell>
          <cell r="L296">
            <v>1.8115471691839927E-2</v>
          </cell>
          <cell r="M296">
            <v>0</v>
          </cell>
          <cell r="N296">
            <v>1.1322169807399952E-2</v>
          </cell>
          <cell r="O296">
            <v>0</v>
          </cell>
          <cell r="P296">
            <v>0</v>
          </cell>
          <cell r="Q296">
            <v>2.9437641499239876E-2</v>
          </cell>
          <cell r="R296">
            <v>8.6061339206269134E-3</v>
          </cell>
          <cell r="S296">
            <v>0</v>
          </cell>
          <cell r="T296">
            <v>7.2720332955798495E-3</v>
          </cell>
          <cell r="U296">
            <v>0</v>
          </cell>
          <cell r="V296">
            <v>6.9003020275604648E-3</v>
          </cell>
          <cell r="W296">
            <v>4.6303019741814585E-3</v>
          </cell>
          <cell r="X296">
            <v>9.4038994127246152E-3</v>
          </cell>
          <cell r="Y296">
            <v>2.7340108367509635E-3</v>
          </cell>
          <cell r="Z296">
            <v>4.4966249195145429E-3</v>
          </cell>
          <cell r="AA296">
            <v>2.7305963601845988E-3</v>
          </cell>
          <cell r="AB296">
            <v>5.4785636824054462E-2</v>
          </cell>
          <cell r="AC296">
            <v>0</v>
          </cell>
          <cell r="AD296">
            <v>7.0271264521731503E-3</v>
          </cell>
          <cell r="AE296">
            <v>4.6192321981834055E-3</v>
          </cell>
          <cell r="AF296">
            <v>9.1819164985939405E-3</v>
          </cell>
          <cell r="AG296">
            <v>1.8219711376739674E-3</v>
          </cell>
          <cell r="AH296">
            <v>1.2098091265191255E-3</v>
          </cell>
          <cell r="AI296">
            <v>9.9635094305119583E-3</v>
          </cell>
          <cell r="AJ296">
            <v>4.578865039725686E-3</v>
          </cell>
          <cell r="AK296">
            <v>4.6834519982177697E-3</v>
          </cell>
          <cell r="AL296">
            <v>9.4480249880942412E-3</v>
          </cell>
          <cell r="AM296">
            <v>1.8165133808245367E-3</v>
          </cell>
          <cell r="AN296">
            <v>4.6281456895859788E-3</v>
          </cell>
          <cell r="AO296">
            <v>0</v>
          </cell>
          <cell r="AP296">
            <v>6.7177555714138682E-3</v>
          </cell>
          <cell r="AQ296">
            <v>2.972782637450769E-3</v>
          </cell>
          <cell r="AR296">
            <v>9.0577358459199633E-3</v>
          </cell>
          <cell r="AS296">
            <v>4.5489470212058576E-3</v>
          </cell>
          <cell r="AT296">
            <v>4.6437805191616964E-3</v>
          </cell>
          <cell r="AU296">
            <v>1.1775056599695949E-3</v>
          </cell>
          <cell r="AV296">
            <v>0</v>
          </cell>
          <cell r="AW296">
            <v>4.5561284923599744E-3</v>
          </cell>
          <cell r="AX296">
            <v>9.1968769797359292E-3</v>
          </cell>
          <cell r="AY296">
            <v>1.8115471691839927E-2</v>
          </cell>
          <cell r="AZ296">
            <v>9.6008414914903785E-3</v>
          </cell>
          <cell r="BA296">
            <v>1.0003298252535915E-2</v>
          </cell>
          <cell r="BB296">
            <v>9.3687925343594151E-3</v>
          </cell>
          <cell r="BC296">
            <v>0</v>
          </cell>
          <cell r="BD296">
            <v>6.8897273700480894E-3</v>
          </cell>
          <cell r="BE296">
            <v>1.8591684146641051E-2</v>
          </cell>
          <cell r="BF296">
            <v>0</v>
          </cell>
          <cell r="BG296">
            <v>2.3563443016349547E-3</v>
          </cell>
          <cell r="BH296">
            <v>4.6044286423149467E-3</v>
          </cell>
          <cell r="BI296">
            <v>4.5359645231292213E-3</v>
          </cell>
          <cell r="BJ296">
            <v>0</v>
          </cell>
          <cell r="BK296">
            <v>0</v>
          </cell>
          <cell r="BL296">
            <v>0</v>
          </cell>
          <cell r="BM296">
            <v>4.597874147636084E-3</v>
          </cell>
          <cell r="BN296">
            <v>4.6500002399236937E-4</v>
          </cell>
          <cell r="BO296">
            <v>2.7805199824816502E-3</v>
          </cell>
          <cell r="BP296">
            <v>0</v>
          </cell>
          <cell r="BQ296">
            <v>2.4836363155567613E-3</v>
          </cell>
          <cell r="BR296">
            <v>4.331228670266158E-3</v>
          </cell>
          <cell r="BS296">
            <v>0</v>
          </cell>
          <cell r="BT296">
            <v>3.4816300040003694E-3</v>
          </cell>
          <cell r="BU296">
            <v>4.2119881972999028E-3</v>
          </cell>
          <cell r="BV296">
            <v>8.8956444021723192E-3</v>
          </cell>
          <cell r="BW296">
            <v>0</v>
          </cell>
          <cell r="BX296">
            <v>1.8597666418857847E-2</v>
          </cell>
          <cell r="BY296">
            <v>4.6169392323540106E-3</v>
          </cell>
          <cell r="BZ296">
            <v>9.2764416712215834E-3</v>
          </cell>
          <cell r="CA296">
            <v>2.2825625964170257E-3</v>
          </cell>
          <cell r="CB296">
            <v>2.1751858782910478E-2</v>
          </cell>
          <cell r="CC296">
            <v>4.0713537580521514E-2</v>
          </cell>
          <cell r="CD296">
            <v>0</v>
          </cell>
          <cell r="CE296">
            <v>1.1315297513001201E-2</v>
          </cell>
          <cell r="CF296">
            <v>2.5271929183799417E-3</v>
          </cell>
          <cell r="CG296">
            <v>9.0054364791456194E-3</v>
          </cell>
          <cell r="CH296">
            <v>8.8956444021723192E-3</v>
          </cell>
          <cell r="CI296">
            <v>1.3634224135759678E-2</v>
          </cell>
          <cell r="CJ296">
            <v>0</v>
          </cell>
          <cell r="CK296">
            <v>7.6450358847582282E-3</v>
          </cell>
          <cell r="CL296">
            <v>2.3280652215411628E-2</v>
          </cell>
          <cell r="CM296">
            <v>5.2545731475731111E-3</v>
          </cell>
          <cell r="CN296">
            <v>4.6494166047144616E-3</v>
          </cell>
          <cell r="CO296">
            <v>4.5781853472278084E-3</v>
          </cell>
          <cell r="CP296">
            <v>3.6416674068747604E-3</v>
          </cell>
          <cell r="CQ296">
            <v>2.2729960353760821E-3</v>
          </cell>
          <cell r="CR296">
            <v>2.3118017081069837E-3</v>
          </cell>
          <cell r="CS296">
            <v>4.659448137741177E-3</v>
          </cell>
          <cell r="CT296">
            <v>4.6922759991901864E-3</v>
          </cell>
          <cell r="CU296">
            <v>3.2619659934314564E-3</v>
          </cell>
          <cell r="CV296">
            <v>6.8616728674568608E-3</v>
          </cell>
          <cell r="CW296">
            <v>4.6599317755466694E-3</v>
          </cell>
          <cell r="CX296">
            <v>8.5718483977482197E-3</v>
          </cell>
          <cell r="CY296">
            <v>3.2255809272377168E-3</v>
          </cell>
          <cell r="CZ296">
            <v>4.7743385424900697E-3</v>
          </cell>
          <cell r="DA296">
            <v>9.0803417807347742E-3</v>
          </cell>
          <cell r="DB296">
            <v>3.7820983622751866E-2</v>
          </cell>
          <cell r="DC296">
            <v>1.1688848089165801E-4</v>
          </cell>
          <cell r="DD296">
            <v>3.310502816589441E-5</v>
          </cell>
          <cell r="DE296">
            <v>9.3588923385024662E-3</v>
          </cell>
          <cell r="DF296">
            <v>9.1019833384140738E-3</v>
          </cell>
          <cell r="DG296">
            <v>9.5642153590917399E-3</v>
          </cell>
          <cell r="DH296">
            <v>4.7939789293002496E-3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</row>
        <row r="297">
          <cell r="B297">
            <v>9.142026592237942E-3</v>
          </cell>
          <cell r="C297">
            <v>1.8095646663084525E-2</v>
          </cell>
          <cell r="D297">
            <v>9.0050036099495433E-3</v>
          </cell>
          <cell r="E297">
            <v>1.7015600121306838E-2</v>
          </cell>
          <cell r="F297">
            <v>9.4081602622438955E-3</v>
          </cell>
          <cell r="G297">
            <v>0</v>
          </cell>
          <cell r="H297">
            <v>1.0869283015103953E-2</v>
          </cell>
          <cell r="I297">
            <v>0</v>
          </cell>
          <cell r="J297">
            <v>5.5252297989066716E-2</v>
          </cell>
          <cell r="K297">
            <v>0</v>
          </cell>
          <cell r="L297">
            <v>1.8115471691839927E-2</v>
          </cell>
          <cell r="M297">
            <v>0</v>
          </cell>
          <cell r="N297">
            <v>1.1322169807399952E-2</v>
          </cell>
          <cell r="O297">
            <v>0</v>
          </cell>
          <cell r="P297">
            <v>0</v>
          </cell>
          <cell r="Q297">
            <v>2.9437641499239876E-2</v>
          </cell>
          <cell r="R297">
            <v>8.6061339206269134E-3</v>
          </cell>
          <cell r="S297">
            <v>0</v>
          </cell>
          <cell r="T297">
            <v>7.2720332955798495E-3</v>
          </cell>
          <cell r="U297">
            <v>0</v>
          </cell>
          <cell r="V297">
            <v>6.9003020275604648E-3</v>
          </cell>
          <cell r="W297">
            <v>4.6303019741814585E-3</v>
          </cell>
          <cell r="X297">
            <v>9.4038994127246152E-3</v>
          </cell>
          <cell r="Y297">
            <v>2.7340108367509635E-3</v>
          </cell>
          <cell r="Z297">
            <v>4.4966249195145429E-3</v>
          </cell>
          <cell r="AA297">
            <v>2.7305963601845988E-3</v>
          </cell>
          <cell r="AB297">
            <v>5.4785636824054462E-2</v>
          </cell>
          <cell r="AC297">
            <v>0</v>
          </cell>
          <cell r="AD297">
            <v>7.0271264521731503E-3</v>
          </cell>
          <cell r="AE297">
            <v>4.6192321981834055E-3</v>
          </cell>
          <cell r="AF297">
            <v>9.1819164985939405E-3</v>
          </cell>
          <cell r="AG297">
            <v>1.8219711376739674E-3</v>
          </cell>
          <cell r="AH297">
            <v>1.2098091265191255E-3</v>
          </cell>
          <cell r="AI297">
            <v>9.9635094305119583E-3</v>
          </cell>
          <cell r="AJ297">
            <v>4.578865039725686E-3</v>
          </cell>
          <cell r="AK297">
            <v>4.6834519982177697E-3</v>
          </cell>
          <cell r="AL297">
            <v>9.4480249880942412E-3</v>
          </cell>
          <cell r="AM297">
            <v>1.8165133808245367E-3</v>
          </cell>
          <cell r="AN297">
            <v>4.6281456895859788E-3</v>
          </cell>
          <cell r="AO297">
            <v>0</v>
          </cell>
          <cell r="AP297">
            <v>6.7177555714138682E-3</v>
          </cell>
          <cell r="AQ297">
            <v>2.972782637450769E-3</v>
          </cell>
          <cell r="AR297">
            <v>9.0577358459199633E-3</v>
          </cell>
          <cell r="AS297">
            <v>4.5489470212058576E-3</v>
          </cell>
          <cell r="AT297">
            <v>4.6437805191616964E-3</v>
          </cell>
          <cell r="AU297">
            <v>1.1775056599695949E-3</v>
          </cell>
          <cell r="AV297">
            <v>0</v>
          </cell>
          <cell r="AW297">
            <v>4.5561284923599744E-3</v>
          </cell>
          <cell r="AX297">
            <v>9.1968769797359292E-3</v>
          </cell>
          <cell r="AY297">
            <v>1.8115471691839927E-2</v>
          </cell>
          <cell r="AZ297">
            <v>9.6008414914903785E-3</v>
          </cell>
          <cell r="BA297">
            <v>1.0003298252535915E-2</v>
          </cell>
          <cell r="BB297">
            <v>9.3687925343594151E-3</v>
          </cell>
          <cell r="BC297">
            <v>0</v>
          </cell>
          <cell r="BD297">
            <v>6.8897273700480894E-3</v>
          </cell>
          <cell r="BE297">
            <v>1.8591684146641051E-2</v>
          </cell>
          <cell r="BF297">
            <v>0</v>
          </cell>
          <cell r="BG297">
            <v>2.3563443016349547E-3</v>
          </cell>
          <cell r="BH297">
            <v>4.6044286423149467E-3</v>
          </cell>
          <cell r="BI297">
            <v>4.5359645231292213E-3</v>
          </cell>
          <cell r="BJ297">
            <v>0</v>
          </cell>
          <cell r="BK297">
            <v>0</v>
          </cell>
          <cell r="BL297">
            <v>0</v>
          </cell>
          <cell r="BM297">
            <v>4.597874147636084E-3</v>
          </cell>
          <cell r="BN297">
            <v>4.6500002399236937E-4</v>
          </cell>
          <cell r="BO297">
            <v>2.7805199824816502E-3</v>
          </cell>
          <cell r="BP297">
            <v>0</v>
          </cell>
          <cell r="BQ297">
            <v>2.4836363155567613E-3</v>
          </cell>
          <cell r="BR297">
            <v>4.331228670266158E-3</v>
          </cell>
          <cell r="BS297">
            <v>0</v>
          </cell>
          <cell r="BT297">
            <v>3.4816300040003694E-3</v>
          </cell>
          <cell r="BU297">
            <v>4.2119881972999028E-3</v>
          </cell>
          <cell r="BV297">
            <v>8.8956444021723192E-3</v>
          </cell>
          <cell r="BW297">
            <v>0</v>
          </cell>
          <cell r="BX297">
            <v>1.8597666418857847E-2</v>
          </cell>
          <cell r="BY297">
            <v>4.6169392323540106E-3</v>
          </cell>
          <cell r="BZ297">
            <v>9.2764416712215834E-3</v>
          </cell>
          <cell r="CA297">
            <v>2.2825625964170257E-3</v>
          </cell>
          <cell r="CB297">
            <v>2.1751858782910478E-2</v>
          </cell>
          <cell r="CC297">
            <v>4.0713537580521514E-2</v>
          </cell>
          <cell r="CD297">
            <v>0</v>
          </cell>
          <cell r="CE297">
            <v>1.1315297513001201E-2</v>
          </cell>
          <cell r="CF297">
            <v>2.5271929183799417E-3</v>
          </cell>
          <cell r="CG297">
            <v>9.0054364791456194E-3</v>
          </cell>
          <cell r="CH297">
            <v>8.8956444021723192E-3</v>
          </cell>
          <cell r="CI297">
            <v>1.3634224135759678E-2</v>
          </cell>
          <cell r="CJ297">
            <v>0</v>
          </cell>
          <cell r="CK297">
            <v>7.6450358847582282E-3</v>
          </cell>
          <cell r="CL297">
            <v>2.3280652215411628E-2</v>
          </cell>
          <cell r="CM297">
            <v>5.2545731475731111E-3</v>
          </cell>
          <cell r="CN297">
            <v>4.6494166047144616E-3</v>
          </cell>
          <cell r="CO297">
            <v>4.5781853472278084E-3</v>
          </cell>
          <cell r="CP297">
            <v>3.6416674068747604E-3</v>
          </cell>
          <cell r="CQ297">
            <v>2.2729960353760821E-3</v>
          </cell>
          <cell r="CR297">
            <v>2.3118017081069837E-3</v>
          </cell>
          <cell r="CS297">
            <v>4.659448137741177E-3</v>
          </cell>
          <cell r="CT297">
            <v>4.6922759991901864E-3</v>
          </cell>
          <cell r="CU297">
            <v>3.2619659934314564E-3</v>
          </cell>
          <cell r="CV297">
            <v>6.8616728674568608E-3</v>
          </cell>
          <cell r="CW297">
            <v>4.6599317755466694E-3</v>
          </cell>
          <cell r="CX297">
            <v>8.5718483977482197E-3</v>
          </cell>
          <cell r="CY297">
            <v>3.2255809272377168E-3</v>
          </cell>
          <cell r="CZ297">
            <v>4.7743385424900697E-3</v>
          </cell>
          <cell r="DA297">
            <v>9.0803417807347742E-3</v>
          </cell>
          <cell r="DB297">
            <v>3.7820983622751866E-2</v>
          </cell>
          <cell r="DC297">
            <v>1.1688848089165801E-4</v>
          </cell>
          <cell r="DD297">
            <v>3.310502816589441E-5</v>
          </cell>
          <cell r="DE297">
            <v>9.3588923385024662E-3</v>
          </cell>
          <cell r="DF297">
            <v>9.1019833384140738E-3</v>
          </cell>
          <cell r="DG297">
            <v>9.5642153590917399E-3</v>
          </cell>
          <cell r="DH297">
            <v>4.7939789293002496E-3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</row>
        <row r="298">
          <cell r="B298">
            <v>9.142026592237942E-3</v>
          </cell>
          <cell r="C298">
            <v>1.8095646663084525E-2</v>
          </cell>
          <cell r="D298">
            <v>9.0050036099495433E-3</v>
          </cell>
          <cell r="E298">
            <v>1.7015600121306838E-2</v>
          </cell>
          <cell r="F298">
            <v>9.4081602622438955E-3</v>
          </cell>
          <cell r="G298">
            <v>0</v>
          </cell>
          <cell r="H298">
            <v>1.0869283015103953E-2</v>
          </cell>
          <cell r="I298">
            <v>0</v>
          </cell>
          <cell r="J298">
            <v>5.5252297989066716E-2</v>
          </cell>
          <cell r="K298">
            <v>0</v>
          </cell>
          <cell r="L298">
            <v>1.8115471691839927E-2</v>
          </cell>
          <cell r="M298">
            <v>0</v>
          </cell>
          <cell r="N298">
            <v>1.1322169807399952E-2</v>
          </cell>
          <cell r="O298">
            <v>0</v>
          </cell>
          <cell r="P298">
            <v>0</v>
          </cell>
          <cell r="Q298">
            <v>2.9437641499239876E-2</v>
          </cell>
          <cell r="R298">
            <v>8.6061339206269134E-3</v>
          </cell>
          <cell r="S298">
            <v>0</v>
          </cell>
          <cell r="T298">
            <v>7.2720332955798495E-3</v>
          </cell>
          <cell r="U298">
            <v>0</v>
          </cell>
          <cell r="V298">
            <v>6.9003020275604648E-3</v>
          </cell>
          <cell r="W298">
            <v>4.6303019741814585E-3</v>
          </cell>
          <cell r="X298">
            <v>9.4038994127246152E-3</v>
          </cell>
          <cell r="Y298">
            <v>2.7340108367509635E-3</v>
          </cell>
          <cell r="Z298">
            <v>4.4966249195145429E-3</v>
          </cell>
          <cell r="AA298">
            <v>2.7305963601845988E-3</v>
          </cell>
          <cell r="AB298">
            <v>5.4785636824054462E-2</v>
          </cell>
          <cell r="AC298">
            <v>0</v>
          </cell>
          <cell r="AD298">
            <v>7.0271264521731503E-3</v>
          </cell>
          <cell r="AE298">
            <v>4.6192321981834055E-3</v>
          </cell>
          <cell r="AF298">
            <v>9.1819164985939405E-3</v>
          </cell>
          <cell r="AG298">
            <v>1.8219711376739674E-3</v>
          </cell>
          <cell r="AH298">
            <v>1.2098091265191255E-3</v>
          </cell>
          <cell r="AI298">
            <v>9.9635094305119583E-3</v>
          </cell>
          <cell r="AJ298">
            <v>4.578865039725686E-3</v>
          </cell>
          <cell r="AK298">
            <v>4.6834519982177697E-3</v>
          </cell>
          <cell r="AL298">
            <v>9.4480249880942412E-3</v>
          </cell>
          <cell r="AM298">
            <v>1.8165133808245367E-3</v>
          </cell>
          <cell r="AN298">
            <v>4.6281456895859788E-3</v>
          </cell>
          <cell r="AO298">
            <v>0</v>
          </cell>
          <cell r="AP298">
            <v>6.7177555714138682E-3</v>
          </cell>
          <cell r="AQ298">
            <v>2.972782637450769E-3</v>
          </cell>
          <cell r="AR298">
            <v>9.0577358459199633E-3</v>
          </cell>
          <cell r="AS298">
            <v>4.5489470212058576E-3</v>
          </cell>
          <cell r="AT298">
            <v>4.6437805191616964E-3</v>
          </cell>
          <cell r="AU298">
            <v>1.1775056599695949E-3</v>
          </cell>
          <cell r="AV298">
            <v>0</v>
          </cell>
          <cell r="AW298">
            <v>4.5561284923599744E-3</v>
          </cell>
          <cell r="AX298">
            <v>9.1968769797359292E-3</v>
          </cell>
          <cell r="AY298">
            <v>1.8115471691839927E-2</v>
          </cell>
          <cell r="AZ298">
            <v>9.6008414914903785E-3</v>
          </cell>
          <cell r="BA298">
            <v>1.0003298252535915E-2</v>
          </cell>
          <cell r="BB298">
            <v>9.3687925343594151E-3</v>
          </cell>
          <cell r="BC298">
            <v>0</v>
          </cell>
          <cell r="BD298">
            <v>6.8897273700480894E-3</v>
          </cell>
          <cell r="BE298">
            <v>1.8591684146641051E-2</v>
          </cell>
          <cell r="BF298">
            <v>0</v>
          </cell>
          <cell r="BG298">
            <v>2.3563443016349547E-3</v>
          </cell>
          <cell r="BH298">
            <v>4.6044286423149467E-3</v>
          </cell>
          <cell r="BI298">
            <v>4.5359645231292213E-3</v>
          </cell>
          <cell r="BJ298">
            <v>0</v>
          </cell>
          <cell r="BK298">
            <v>0</v>
          </cell>
          <cell r="BL298">
            <v>0</v>
          </cell>
          <cell r="BM298">
            <v>4.597874147636084E-3</v>
          </cell>
          <cell r="BN298">
            <v>4.6500002399236937E-4</v>
          </cell>
          <cell r="BO298">
            <v>2.7805199824816502E-3</v>
          </cell>
          <cell r="BP298">
            <v>0</v>
          </cell>
          <cell r="BQ298">
            <v>2.4836363155567613E-3</v>
          </cell>
          <cell r="BR298">
            <v>4.331228670266158E-3</v>
          </cell>
          <cell r="BS298">
            <v>0</v>
          </cell>
          <cell r="BT298">
            <v>3.4816300040003694E-3</v>
          </cell>
          <cell r="BU298">
            <v>4.2119881972999028E-3</v>
          </cell>
          <cell r="BV298">
            <v>8.8956444021723192E-3</v>
          </cell>
          <cell r="BW298">
            <v>0</v>
          </cell>
          <cell r="BX298">
            <v>1.8597666418857847E-2</v>
          </cell>
          <cell r="BY298">
            <v>4.6169392323540106E-3</v>
          </cell>
          <cell r="BZ298">
            <v>9.2764416712215834E-3</v>
          </cell>
          <cell r="CA298">
            <v>2.2825625964170257E-3</v>
          </cell>
          <cell r="CB298">
            <v>2.1751858782910478E-2</v>
          </cell>
          <cell r="CC298">
            <v>4.0713537580521514E-2</v>
          </cell>
          <cell r="CD298">
            <v>0</v>
          </cell>
          <cell r="CE298">
            <v>1.1315297513001201E-2</v>
          </cell>
          <cell r="CF298">
            <v>2.5271929183799417E-3</v>
          </cell>
          <cell r="CG298">
            <v>9.0054364791456194E-3</v>
          </cell>
          <cell r="CH298">
            <v>8.8956444021723192E-3</v>
          </cell>
          <cell r="CI298">
            <v>1.3634224135759678E-2</v>
          </cell>
          <cell r="CJ298">
            <v>0</v>
          </cell>
          <cell r="CK298">
            <v>7.6450358847582282E-3</v>
          </cell>
          <cell r="CL298">
            <v>2.3280652215411628E-2</v>
          </cell>
          <cell r="CM298">
            <v>5.2545731475731111E-3</v>
          </cell>
          <cell r="CN298">
            <v>4.6494166047144616E-3</v>
          </cell>
          <cell r="CO298">
            <v>4.5781853472278084E-3</v>
          </cell>
          <cell r="CP298">
            <v>3.6416674068747604E-3</v>
          </cell>
          <cell r="CQ298">
            <v>2.2729960353760821E-3</v>
          </cell>
          <cell r="CR298">
            <v>2.3118017081069837E-3</v>
          </cell>
          <cell r="CS298">
            <v>4.659448137741177E-3</v>
          </cell>
          <cell r="CT298">
            <v>4.6922759991901864E-3</v>
          </cell>
          <cell r="CU298">
            <v>3.2619659934314564E-3</v>
          </cell>
          <cell r="CV298">
            <v>6.8616728674568608E-3</v>
          </cell>
          <cell r="CW298">
            <v>4.6599317755466694E-3</v>
          </cell>
          <cell r="CX298">
            <v>8.5718483977482197E-3</v>
          </cell>
          <cell r="CY298">
            <v>3.2255809272377168E-3</v>
          </cell>
          <cell r="CZ298">
            <v>4.7743385424900697E-3</v>
          </cell>
          <cell r="DA298">
            <v>9.0803417807347742E-3</v>
          </cell>
          <cell r="DB298">
            <v>3.7820983622751866E-2</v>
          </cell>
          <cell r="DC298">
            <v>1.1688848089165801E-4</v>
          </cell>
          <cell r="DD298">
            <v>3.310502816589441E-5</v>
          </cell>
          <cell r="DE298">
            <v>9.3588923385024662E-3</v>
          </cell>
          <cell r="DF298">
            <v>9.1019833384140738E-3</v>
          </cell>
          <cell r="DG298">
            <v>9.5642153590917399E-3</v>
          </cell>
          <cell r="DH298">
            <v>4.7939789293002496E-3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</row>
        <row r="299">
          <cell r="B299">
            <v>9.142026592237942E-3</v>
          </cell>
          <cell r="C299">
            <v>1.8095646663084525E-2</v>
          </cell>
          <cell r="D299">
            <v>9.0050036099495433E-3</v>
          </cell>
          <cell r="E299">
            <v>1.7015600121306838E-2</v>
          </cell>
          <cell r="F299">
            <v>9.4081602622438955E-3</v>
          </cell>
          <cell r="G299">
            <v>0</v>
          </cell>
          <cell r="H299">
            <v>1.0869283015103953E-2</v>
          </cell>
          <cell r="I299">
            <v>0</v>
          </cell>
          <cell r="J299">
            <v>5.5252297989066716E-2</v>
          </cell>
          <cell r="K299">
            <v>0</v>
          </cell>
          <cell r="L299">
            <v>1.8115471691839927E-2</v>
          </cell>
          <cell r="M299">
            <v>0</v>
          </cell>
          <cell r="N299">
            <v>1.1322169807399952E-2</v>
          </cell>
          <cell r="O299">
            <v>0</v>
          </cell>
          <cell r="P299">
            <v>0</v>
          </cell>
          <cell r="Q299">
            <v>2.9437641499239876E-2</v>
          </cell>
          <cell r="R299">
            <v>8.6061339206269134E-3</v>
          </cell>
          <cell r="S299">
            <v>0</v>
          </cell>
          <cell r="T299">
            <v>7.2720332955798495E-3</v>
          </cell>
          <cell r="U299">
            <v>0</v>
          </cell>
          <cell r="V299">
            <v>6.9003020275604648E-3</v>
          </cell>
          <cell r="W299">
            <v>4.6303019741814585E-3</v>
          </cell>
          <cell r="X299">
            <v>9.4038994127246152E-3</v>
          </cell>
          <cell r="Y299">
            <v>2.7340108367509635E-3</v>
          </cell>
          <cell r="Z299">
            <v>4.4966249195145429E-3</v>
          </cell>
          <cell r="AA299">
            <v>2.7305963601845988E-3</v>
          </cell>
          <cell r="AB299">
            <v>5.4785636824054462E-2</v>
          </cell>
          <cell r="AC299">
            <v>0</v>
          </cell>
          <cell r="AD299">
            <v>7.0271264521731503E-3</v>
          </cell>
          <cell r="AE299">
            <v>4.6192321981834055E-3</v>
          </cell>
          <cell r="AF299">
            <v>9.1819164985939405E-3</v>
          </cell>
          <cell r="AG299">
            <v>1.8219711376739674E-3</v>
          </cell>
          <cell r="AH299">
            <v>1.2098091265191255E-3</v>
          </cell>
          <cell r="AI299">
            <v>9.9635094305119583E-3</v>
          </cell>
          <cell r="AJ299">
            <v>4.578865039725686E-3</v>
          </cell>
          <cell r="AK299">
            <v>4.6834519982177697E-3</v>
          </cell>
          <cell r="AL299">
            <v>9.4480249880942412E-3</v>
          </cell>
          <cell r="AM299">
            <v>1.8165133808245367E-3</v>
          </cell>
          <cell r="AN299">
            <v>4.6281456895859788E-3</v>
          </cell>
          <cell r="AO299">
            <v>0</v>
          </cell>
          <cell r="AP299">
            <v>6.7177555714138682E-3</v>
          </cell>
          <cell r="AQ299">
            <v>2.972782637450769E-3</v>
          </cell>
          <cell r="AR299">
            <v>9.0577358459199633E-3</v>
          </cell>
          <cell r="AS299">
            <v>4.5489470212058576E-3</v>
          </cell>
          <cell r="AT299">
            <v>4.6437805191616964E-3</v>
          </cell>
          <cell r="AU299">
            <v>1.1775056599695949E-3</v>
          </cell>
          <cell r="AV299">
            <v>0</v>
          </cell>
          <cell r="AW299">
            <v>4.5561284923599744E-3</v>
          </cell>
          <cell r="AX299">
            <v>9.1968769797359292E-3</v>
          </cell>
          <cell r="AY299">
            <v>1.8115471691839927E-2</v>
          </cell>
          <cell r="AZ299">
            <v>9.6008414914903785E-3</v>
          </cell>
          <cell r="BA299">
            <v>1.0003298252535915E-2</v>
          </cell>
          <cell r="BB299">
            <v>9.3687925343594151E-3</v>
          </cell>
          <cell r="BC299">
            <v>0</v>
          </cell>
          <cell r="BD299">
            <v>6.8897273700480894E-3</v>
          </cell>
          <cell r="BE299">
            <v>1.8591684146641051E-2</v>
          </cell>
          <cell r="BF299">
            <v>0</v>
          </cell>
          <cell r="BG299">
            <v>2.3563443016349547E-3</v>
          </cell>
          <cell r="BH299">
            <v>4.6044286423149467E-3</v>
          </cell>
          <cell r="BI299">
            <v>4.5359645231292213E-3</v>
          </cell>
          <cell r="BJ299">
            <v>0</v>
          </cell>
          <cell r="BK299">
            <v>0</v>
          </cell>
          <cell r="BL299">
            <v>0</v>
          </cell>
          <cell r="BM299">
            <v>4.597874147636084E-3</v>
          </cell>
          <cell r="BN299">
            <v>4.6500002399236937E-4</v>
          </cell>
          <cell r="BO299">
            <v>2.7805199824816502E-3</v>
          </cell>
          <cell r="BP299">
            <v>0</v>
          </cell>
          <cell r="BQ299">
            <v>2.4836363155567613E-3</v>
          </cell>
          <cell r="BR299">
            <v>4.331228670266158E-3</v>
          </cell>
          <cell r="BS299">
            <v>0</v>
          </cell>
          <cell r="BT299">
            <v>3.4816300040003694E-3</v>
          </cell>
          <cell r="BU299">
            <v>4.2119881972999028E-3</v>
          </cell>
          <cell r="BV299">
            <v>8.8956444021723192E-3</v>
          </cell>
          <cell r="BW299">
            <v>0</v>
          </cell>
          <cell r="BX299">
            <v>1.8597666418857847E-2</v>
          </cell>
          <cell r="BY299">
            <v>4.6169392323540106E-3</v>
          </cell>
          <cell r="BZ299">
            <v>9.2764416712215834E-3</v>
          </cell>
          <cell r="CA299">
            <v>2.2825625964170257E-3</v>
          </cell>
          <cell r="CB299">
            <v>2.1751858782910478E-2</v>
          </cell>
          <cell r="CC299">
            <v>4.0713537580521514E-2</v>
          </cell>
          <cell r="CD299">
            <v>0</v>
          </cell>
          <cell r="CE299">
            <v>1.1315297513001201E-2</v>
          </cell>
          <cell r="CF299">
            <v>2.5271929183799417E-3</v>
          </cell>
          <cell r="CG299">
            <v>9.0054364791456194E-3</v>
          </cell>
          <cell r="CH299">
            <v>8.8956444021723192E-3</v>
          </cell>
          <cell r="CI299">
            <v>1.3634224135759678E-2</v>
          </cell>
          <cell r="CJ299">
            <v>0</v>
          </cell>
          <cell r="CK299">
            <v>7.6450358847582282E-3</v>
          </cell>
          <cell r="CL299">
            <v>2.3280652215411628E-2</v>
          </cell>
          <cell r="CM299">
            <v>5.2545731475731111E-3</v>
          </cell>
          <cell r="CN299">
            <v>4.6494166047144616E-3</v>
          </cell>
          <cell r="CO299">
            <v>4.5781853472278084E-3</v>
          </cell>
          <cell r="CP299">
            <v>3.6416674068747604E-3</v>
          </cell>
          <cell r="CQ299">
            <v>2.2729960353760821E-3</v>
          </cell>
          <cell r="CR299">
            <v>2.3118017081069837E-3</v>
          </cell>
          <cell r="CS299">
            <v>4.659448137741177E-3</v>
          </cell>
          <cell r="CT299">
            <v>4.6922759991901864E-3</v>
          </cell>
          <cell r="CU299">
            <v>3.2619659934314564E-3</v>
          </cell>
          <cell r="CV299">
            <v>6.8616728674568608E-3</v>
          </cell>
          <cell r="CW299">
            <v>4.6599317755466694E-3</v>
          </cell>
          <cell r="CX299">
            <v>8.5718483977482197E-3</v>
          </cell>
          <cell r="CY299">
            <v>3.2255809272377168E-3</v>
          </cell>
          <cell r="CZ299">
            <v>4.7743385424900697E-3</v>
          </cell>
          <cell r="DA299">
            <v>9.0803417807347742E-3</v>
          </cell>
          <cell r="DB299">
            <v>3.7820983622751866E-2</v>
          </cell>
          <cell r="DC299">
            <v>1.1688848089165801E-4</v>
          </cell>
          <cell r="DD299">
            <v>3.310502816589441E-5</v>
          </cell>
          <cell r="DE299">
            <v>9.3588923385024662E-3</v>
          </cell>
          <cell r="DF299">
            <v>9.1019833384140738E-3</v>
          </cell>
          <cell r="DG299">
            <v>9.5642153590917399E-3</v>
          </cell>
          <cell r="DH299">
            <v>4.7939789293002496E-3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</row>
        <row r="300">
          <cell r="B300">
            <v>9.142026592237942E-3</v>
          </cell>
          <cell r="C300">
            <v>1.8095646663084525E-2</v>
          </cell>
          <cell r="D300">
            <v>9.0050036099495433E-3</v>
          </cell>
          <cell r="E300">
            <v>1.7015600121306838E-2</v>
          </cell>
          <cell r="F300">
            <v>9.4081602622438955E-3</v>
          </cell>
          <cell r="G300">
            <v>0</v>
          </cell>
          <cell r="H300">
            <v>1.0869283015103953E-2</v>
          </cell>
          <cell r="I300">
            <v>0</v>
          </cell>
          <cell r="J300">
            <v>5.5252297989066716E-2</v>
          </cell>
          <cell r="K300">
            <v>0</v>
          </cell>
          <cell r="L300">
            <v>1.8115471691839927E-2</v>
          </cell>
          <cell r="M300">
            <v>0</v>
          </cell>
          <cell r="N300">
            <v>1.1322169807399952E-2</v>
          </cell>
          <cell r="O300">
            <v>0</v>
          </cell>
          <cell r="P300">
            <v>0</v>
          </cell>
          <cell r="Q300">
            <v>2.9437641499239876E-2</v>
          </cell>
          <cell r="R300">
            <v>8.6061339206269134E-3</v>
          </cell>
          <cell r="S300">
            <v>0</v>
          </cell>
          <cell r="T300">
            <v>7.2720332955798495E-3</v>
          </cell>
          <cell r="U300">
            <v>0</v>
          </cell>
          <cell r="V300">
            <v>6.9003020275604648E-3</v>
          </cell>
          <cell r="W300">
            <v>4.6303019741814585E-3</v>
          </cell>
          <cell r="X300">
            <v>9.4038994127246152E-3</v>
          </cell>
          <cell r="Y300">
            <v>2.7340108367509635E-3</v>
          </cell>
          <cell r="Z300">
            <v>4.4966249195145429E-3</v>
          </cell>
          <cell r="AA300">
            <v>2.7305963601845988E-3</v>
          </cell>
          <cell r="AB300">
            <v>5.4785636824054462E-2</v>
          </cell>
          <cell r="AC300">
            <v>0</v>
          </cell>
          <cell r="AD300">
            <v>7.0271264521731503E-3</v>
          </cell>
          <cell r="AE300">
            <v>4.6192321981834055E-3</v>
          </cell>
          <cell r="AF300">
            <v>9.1819164985939405E-3</v>
          </cell>
          <cell r="AG300">
            <v>1.8219711376739674E-3</v>
          </cell>
          <cell r="AH300">
            <v>1.2098091265191255E-3</v>
          </cell>
          <cell r="AI300">
            <v>9.9635094305119583E-3</v>
          </cell>
          <cell r="AJ300">
            <v>4.578865039725686E-3</v>
          </cell>
          <cell r="AK300">
            <v>4.6834519982177697E-3</v>
          </cell>
          <cell r="AL300">
            <v>9.4480249880942412E-3</v>
          </cell>
          <cell r="AM300">
            <v>1.8165133808245367E-3</v>
          </cell>
          <cell r="AN300">
            <v>4.6281456895859788E-3</v>
          </cell>
          <cell r="AO300">
            <v>0</v>
          </cell>
          <cell r="AP300">
            <v>6.7177555714138682E-3</v>
          </cell>
          <cell r="AQ300">
            <v>2.972782637450769E-3</v>
          </cell>
          <cell r="AR300">
            <v>9.0577358459199633E-3</v>
          </cell>
          <cell r="AS300">
            <v>4.5489470212058576E-3</v>
          </cell>
          <cell r="AT300">
            <v>4.6437805191616964E-3</v>
          </cell>
          <cell r="AU300">
            <v>1.1775056599695949E-3</v>
          </cell>
          <cell r="AV300">
            <v>0</v>
          </cell>
          <cell r="AW300">
            <v>4.5561284923599744E-3</v>
          </cell>
          <cell r="AX300">
            <v>9.1968769797359292E-3</v>
          </cell>
          <cell r="AY300">
            <v>1.8115471691839927E-2</v>
          </cell>
          <cell r="AZ300">
            <v>9.6008414914903785E-3</v>
          </cell>
          <cell r="BA300">
            <v>1.0003298252535915E-2</v>
          </cell>
          <cell r="BB300">
            <v>9.3687925343594151E-3</v>
          </cell>
          <cell r="BC300">
            <v>0</v>
          </cell>
          <cell r="BD300">
            <v>6.8897273700480894E-3</v>
          </cell>
          <cell r="BE300">
            <v>1.8591684146641051E-2</v>
          </cell>
          <cell r="BF300">
            <v>0</v>
          </cell>
          <cell r="BG300">
            <v>2.3563443016349547E-3</v>
          </cell>
          <cell r="BH300">
            <v>4.6044286423149467E-3</v>
          </cell>
          <cell r="BI300">
            <v>4.5359645231292213E-3</v>
          </cell>
          <cell r="BJ300">
            <v>0</v>
          </cell>
          <cell r="BK300">
            <v>0</v>
          </cell>
          <cell r="BL300">
            <v>0</v>
          </cell>
          <cell r="BM300">
            <v>4.597874147636084E-3</v>
          </cell>
          <cell r="BN300">
            <v>4.6500002399236937E-4</v>
          </cell>
          <cell r="BO300">
            <v>2.7805199824816502E-3</v>
          </cell>
          <cell r="BP300">
            <v>0</v>
          </cell>
          <cell r="BQ300">
            <v>2.4836363155567613E-3</v>
          </cell>
          <cell r="BR300">
            <v>4.331228670266158E-3</v>
          </cell>
          <cell r="BS300">
            <v>0</v>
          </cell>
          <cell r="BT300">
            <v>3.4816300040003694E-3</v>
          </cell>
          <cell r="BU300">
            <v>4.2119881972999028E-3</v>
          </cell>
          <cell r="BV300">
            <v>8.8956444021723192E-3</v>
          </cell>
          <cell r="BW300">
            <v>0</v>
          </cell>
          <cell r="BX300">
            <v>1.8597666418857847E-2</v>
          </cell>
          <cell r="BY300">
            <v>4.6169392323540106E-3</v>
          </cell>
          <cell r="BZ300">
            <v>9.2764416712215834E-3</v>
          </cell>
          <cell r="CA300">
            <v>2.2825625964170257E-3</v>
          </cell>
          <cell r="CB300">
            <v>2.1751858782910478E-2</v>
          </cell>
          <cell r="CC300">
            <v>4.0713537580521514E-2</v>
          </cell>
          <cell r="CD300">
            <v>0</v>
          </cell>
          <cell r="CE300">
            <v>1.1315297513001201E-2</v>
          </cell>
          <cell r="CF300">
            <v>2.5271929183799417E-3</v>
          </cell>
          <cell r="CG300">
            <v>9.0054364791456194E-3</v>
          </cell>
          <cell r="CH300">
            <v>8.8956444021723192E-3</v>
          </cell>
          <cell r="CI300">
            <v>1.3634224135759678E-2</v>
          </cell>
          <cell r="CJ300">
            <v>0</v>
          </cell>
          <cell r="CK300">
            <v>7.6450358847582282E-3</v>
          </cell>
          <cell r="CL300">
            <v>2.3280652215411628E-2</v>
          </cell>
          <cell r="CM300">
            <v>5.2545731475731111E-3</v>
          </cell>
          <cell r="CN300">
            <v>4.6494166047144616E-3</v>
          </cell>
          <cell r="CO300">
            <v>4.5781853472278084E-3</v>
          </cell>
          <cell r="CP300">
            <v>3.6416674068747604E-3</v>
          </cell>
          <cell r="CQ300">
            <v>2.2729960353760821E-3</v>
          </cell>
          <cell r="CR300">
            <v>2.3118017081069837E-3</v>
          </cell>
          <cell r="CS300">
            <v>4.659448137741177E-3</v>
          </cell>
          <cell r="CT300">
            <v>4.6922759991901864E-3</v>
          </cell>
          <cell r="CU300">
            <v>3.2619659934314564E-3</v>
          </cell>
          <cell r="CV300">
            <v>6.8616728674568608E-3</v>
          </cell>
          <cell r="CW300">
            <v>4.6599317755466694E-3</v>
          </cell>
          <cell r="CX300">
            <v>8.5718483977482197E-3</v>
          </cell>
          <cell r="CY300">
            <v>3.2255809272377168E-3</v>
          </cell>
          <cell r="CZ300">
            <v>4.7743385424900697E-3</v>
          </cell>
          <cell r="DA300">
            <v>9.0803417807347742E-3</v>
          </cell>
          <cell r="DB300">
            <v>3.7820983622751866E-2</v>
          </cell>
          <cell r="DC300">
            <v>1.1688848089165801E-4</v>
          </cell>
          <cell r="DD300">
            <v>3.310502816589441E-5</v>
          </cell>
          <cell r="DE300">
            <v>9.3588923385024662E-3</v>
          </cell>
          <cell r="DF300">
            <v>9.1019833384140738E-3</v>
          </cell>
          <cell r="DG300">
            <v>9.5642153590917399E-3</v>
          </cell>
          <cell r="DH300">
            <v>4.7939789293002496E-3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</row>
        <row r="301">
          <cell r="B301">
            <v>9.142026592237942E-3</v>
          </cell>
          <cell r="C301">
            <v>1.8095646663084525E-2</v>
          </cell>
          <cell r="D301">
            <v>9.0050036099495433E-3</v>
          </cell>
          <cell r="E301">
            <v>1.7015600121306838E-2</v>
          </cell>
          <cell r="F301">
            <v>9.4081602622438955E-3</v>
          </cell>
          <cell r="G301">
            <v>0</v>
          </cell>
          <cell r="H301">
            <v>1.0869283015103953E-2</v>
          </cell>
          <cell r="I301">
            <v>0</v>
          </cell>
          <cell r="J301">
            <v>5.5252297989066716E-2</v>
          </cell>
          <cell r="K301">
            <v>0</v>
          </cell>
          <cell r="L301">
            <v>1.8115471691839927E-2</v>
          </cell>
          <cell r="M301">
            <v>0</v>
          </cell>
          <cell r="N301">
            <v>1.1322169807399952E-2</v>
          </cell>
          <cell r="O301">
            <v>0</v>
          </cell>
          <cell r="P301">
            <v>0</v>
          </cell>
          <cell r="Q301">
            <v>2.9437641499239876E-2</v>
          </cell>
          <cell r="R301">
            <v>8.6061339206269134E-3</v>
          </cell>
          <cell r="S301">
            <v>0</v>
          </cell>
          <cell r="T301">
            <v>7.2720332955798495E-3</v>
          </cell>
          <cell r="U301">
            <v>0</v>
          </cell>
          <cell r="V301">
            <v>6.9003020275604648E-3</v>
          </cell>
          <cell r="W301">
            <v>4.6303019741814585E-3</v>
          </cell>
          <cell r="X301">
            <v>9.4038994127246152E-3</v>
          </cell>
          <cell r="Y301">
            <v>2.7340108367509635E-3</v>
          </cell>
          <cell r="Z301">
            <v>4.4966249195145429E-3</v>
          </cell>
          <cell r="AA301">
            <v>2.7305963601845988E-3</v>
          </cell>
          <cell r="AB301">
            <v>5.4785636824054462E-2</v>
          </cell>
          <cell r="AC301">
            <v>0</v>
          </cell>
          <cell r="AD301">
            <v>7.0271264521731503E-3</v>
          </cell>
          <cell r="AE301">
            <v>4.6192321981834055E-3</v>
          </cell>
          <cell r="AF301">
            <v>9.1819164985939405E-3</v>
          </cell>
          <cell r="AG301">
            <v>1.8219711376739674E-3</v>
          </cell>
          <cell r="AH301">
            <v>1.2098091265191255E-3</v>
          </cell>
          <cell r="AI301">
            <v>9.9635094305119583E-3</v>
          </cell>
          <cell r="AJ301">
            <v>4.578865039725686E-3</v>
          </cell>
          <cell r="AK301">
            <v>4.6834519982177697E-3</v>
          </cell>
          <cell r="AL301">
            <v>9.4480249880942412E-3</v>
          </cell>
          <cell r="AM301">
            <v>1.8165133808245367E-3</v>
          </cell>
          <cell r="AN301">
            <v>4.6281456895859788E-3</v>
          </cell>
          <cell r="AO301">
            <v>0</v>
          </cell>
          <cell r="AP301">
            <v>6.7177555714138682E-3</v>
          </cell>
          <cell r="AQ301">
            <v>2.972782637450769E-3</v>
          </cell>
          <cell r="AR301">
            <v>9.0577358459199633E-3</v>
          </cell>
          <cell r="AS301">
            <v>4.5489470212058576E-3</v>
          </cell>
          <cell r="AT301">
            <v>4.6437805191616964E-3</v>
          </cell>
          <cell r="AU301">
            <v>1.1775056599695949E-3</v>
          </cell>
          <cell r="AV301">
            <v>0</v>
          </cell>
          <cell r="AW301">
            <v>4.5561284923599744E-3</v>
          </cell>
          <cell r="AX301">
            <v>9.1968769797359292E-3</v>
          </cell>
          <cell r="AY301">
            <v>1.8115471691839927E-2</v>
          </cell>
          <cell r="AZ301">
            <v>9.6008414914903785E-3</v>
          </cell>
          <cell r="BA301">
            <v>1.0003298252535915E-2</v>
          </cell>
          <cell r="BB301">
            <v>9.3687925343594151E-3</v>
          </cell>
          <cell r="BC301">
            <v>0</v>
          </cell>
          <cell r="BD301">
            <v>6.8897273700480894E-3</v>
          </cell>
          <cell r="BE301">
            <v>1.8591684146641051E-2</v>
          </cell>
          <cell r="BF301">
            <v>0</v>
          </cell>
          <cell r="BG301">
            <v>2.3563443016349547E-3</v>
          </cell>
          <cell r="BH301">
            <v>4.6044286423149467E-3</v>
          </cell>
          <cell r="BI301">
            <v>4.5359645231292213E-3</v>
          </cell>
          <cell r="BJ301">
            <v>0</v>
          </cell>
          <cell r="BK301">
            <v>0</v>
          </cell>
          <cell r="BL301">
            <v>0</v>
          </cell>
          <cell r="BM301">
            <v>4.597874147636084E-3</v>
          </cell>
          <cell r="BN301">
            <v>4.6500002399236937E-4</v>
          </cell>
          <cell r="BO301">
            <v>2.7805199824816502E-3</v>
          </cell>
          <cell r="BP301">
            <v>0</v>
          </cell>
          <cell r="BQ301">
            <v>2.4836363155567613E-3</v>
          </cell>
          <cell r="BR301">
            <v>4.331228670266158E-3</v>
          </cell>
          <cell r="BS301">
            <v>0</v>
          </cell>
          <cell r="BT301">
            <v>3.4816300040003694E-3</v>
          </cell>
          <cell r="BU301">
            <v>4.2119881972999028E-3</v>
          </cell>
          <cell r="BV301">
            <v>8.8956444021723192E-3</v>
          </cell>
          <cell r="BW301">
            <v>0</v>
          </cell>
          <cell r="BX301">
            <v>1.8597666418857847E-2</v>
          </cell>
          <cell r="BY301">
            <v>4.6169392323540106E-3</v>
          </cell>
          <cell r="BZ301">
            <v>9.2764416712215834E-3</v>
          </cell>
          <cell r="CA301">
            <v>2.2825625964170257E-3</v>
          </cell>
          <cell r="CB301">
            <v>2.1751858782910478E-2</v>
          </cell>
          <cell r="CC301">
            <v>4.0713537580521514E-2</v>
          </cell>
          <cell r="CD301">
            <v>0</v>
          </cell>
          <cell r="CE301">
            <v>1.1315297513001201E-2</v>
          </cell>
          <cell r="CF301">
            <v>2.5271929183799417E-3</v>
          </cell>
          <cell r="CG301">
            <v>9.0054364791456194E-3</v>
          </cell>
          <cell r="CH301">
            <v>8.8956444021723192E-3</v>
          </cell>
          <cell r="CI301">
            <v>1.3634224135759678E-2</v>
          </cell>
          <cell r="CJ301">
            <v>0</v>
          </cell>
          <cell r="CK301">
            <v>7.6450358847582282E-3</v>
          </cell>
          <cell r="CL301">
            <v>2.3280652215411628E-2</v>
          </cell>
          <cell r="CM301">
            <v>5.2545731475731111E-3</v>
          </cell>
          <cell r="CN301">
            <v>4.6494166047144616E-3</v>
          </cell>
          <cell r="CO301">
            <v>4.5781853472278084E-3</v>
          </cell>
          <cell r="CP301">
            <v>3.6416674068747604E-3</v>
          </cell>
          <cell r="CQ301">
            <v>2.2729960353760821E-3</v>
          </cell>
          <cell r="CR301">
            <v>2.3118017081069837E-3</v>
          </cell>
          <cell r="CS301">
            <v>4.659448137741177E-3</v>
          </cell>
          <cell r="CT301">
            <v>4.6922759991901864E-3</v>
          </cell>
          <cell r="CU301">
            <v>3.2619659934314564E-3</v>
          </cell>
          <cell r="CV301">
            <v>6.8616728674568608E-3</v>
          </cell>
          <cell r="CW301">
            <v>4.6599317755466694E-3</v>
          </cell>
          <cell r="CX301">
            <v>8.5718483977482197E-3</v>
          </cell>
          <cell r="CY301">
            <v>3.2255809272377168E-3</v>
          </cell>
          <cell r="CZ301">
            <v>4.7743385424900697E-3</v>
          </cell>
          <cell r="DA301">
            <v>9.0803417807347742E-3</v>
          </cell>
          <cell r="DB301">
            <v>3.7820983622751866E-2</v>
          </cell>
          <cell r="DC301">
            <v>1.1688848089165801E-4</v>
          </cell>
          <cell r="DD301">
            <v>3.310502816589441E-5</v>
          </cell>
          <cell r="DE301">
            <v>9.3588923385024662E-3</v>
          </cell>
          <cell r="DF301">
            <v>9.1019833384140738E-3</v>
          </cell>
          <cell r="DG301">
            <v>9.5642153590917399E-3</v>
          </cell>
          <cell r="DH301">
            <v>4.7939789293002496E-3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</row>
        <row r="302">
          <cell r="B302">
            <v>9.1682237429180531E-3</v>
          </cell>
          <cell r="C302">
            <v>1.8138012927133695E-2</v>
          </cell>
          <cell r="D302">
            <v>8.9628443417044453E-3</v>
          </cell>
          <cell r="E302">
            <v>1.682062025711446E-2</v>
          </cell>
          <cell r="F302">
            <v>9.370868125765118E-3</v>
          </cell>
          <cell r="G302">
            <v>0</v>
          </cell>
          <cell r="H302">
            <v>1.0902278899326046E-2</v>
          </cell>
          <cell r="I302">
            <v>0</v>
          </cell>
          <cell r="J302">
            <v>5.5420015731648425E-2</v>
          </cell>
          <cell r="K302">
            <v>0</v>
          </cell>
          <cell r="L302">
            <v>1.8170464832210079E-2</v>
          </cell>
          <cell r="M302">
            <v>0</v>
          </cell>
          <cell r="N302">
            <v>1.1356540520131297E-2</v>
          </cell>
          <cell r="O302">
            <v>0</v>
          </cell>
          <cell r="P302">
            <v>0</v>
          </cell>
          <cell r="Q302">
            <v>2.9527005352341373E-2</v>
          </cell>
          <cell r="R302">
            <v>8.5596029603909832E-3</v>
          </cell>
          <cell r="S302">
            <v>0</v>
          </cell>
          <cell r="T302">
            <v>7.2662690215260914E-3</v>
          </cell>
          <cell r="U302">
            <v>0</v>
          </cell>
          <cell r="V302">
            <v>6.9146592567920148E-3</v>
          </cell>
          <cell r="W302">
            <v>4.6227984264286372E-3</v>
          </cell>
          <cell r="X302">
            <v>9.359588628015874E-3</v>
          </cell>
          <cell r="Y302">
            <v>2.7366160228350974E-3</v>
          </cell>
          <cell r="Z302">
            <v>4.4767524522426692E-3</v>
          </cell>
          <cell r="AA302">
            <v>2.7345476697380145E-3</v>
          </cell>
          <cell r="AB302">
            <v>5.4764908458559927E-2</v>
          </cell>
          <cell r="AC302">
            <v>0</v>
          </cell>
          <cell r="AD302">
            <v>7.0043729514874357E-3</v>
          </cell>
          <cell r="AE302">
            <v>4.612507220261618E-3</v>
          </cell>
          <cell r="AF302">
            <v>9.3609980201205846E-3</v>
          </cell>
          <cell r="AG302">
            <v>1.8227537898838752E-3</v>
          </cell>
          <cell r="AH302">
            <v>1.2031300604482165E-3</v>
          </cell>
          <cell r="AI302">
            <v>9.9937556577155418E-3</v>
          </cell>
          <cell r="AJ302">
            <v>4.5884435285703769E-3</v>
          </cell>
          <cell r="AK302">
            <v>4.6737756200892402E-3</v>
          </cell>
          <cell r="AL302">
            <v>9.6842469553926353E-3</v>
          </cell>
          <cell r="AM302">
            <v>1.8190766874271753E-3</v>
          </cell>
          <cell r="AN302">
            <v>4.6512128996454641E-3</v>
          </cell>
          <cell r="AO302">
            <v>0</v>
          </cell>
          <cell r="AP302">
            <v>6.7037630321696833E-3</v>
          </cell>
          <cell r="AQ302">
            <v>2.9518238984327376E-3</v>
          </cell>
          <cell r="AR302">
            <v>9.0852324161050397E-3</v>
          </cell>
          <cell r="AS302">
            <v>4.5571394971836076E-3</v>
          </cell>
          <cell r="AT302">
            <v>4.6508399962809453E-3</v>
          </cell>
          <cell r="AU302">
            <v>1.1810802140936548E-3</v>
          </cell>
          <cell r="AV302">
            <v>0</v>
          </cell>
          <cell r="AW302">
            <v>4.5722387900498781E-3</v>
          </cell>
          <cell r="AX302">
            <v>9.141560130266296E-3</v>
          </cell>
          <cell r="AY302">
            <v>1.8170464832210079E-2</v>
          </cell>
          <cell r="AZ302">
            <v>9.4227061906233082E-3</v>
          </cell>
          <cell r="BA302">
            <v>9.872088587359492E-3</v>
          </cell>
          <cell r="BB302">
            <v>9.3228257801580509E-3</v>
          </cell>
          <cell r="BC302">
            <v>0</v>
          </cell>
          <cell r="BD302">
            <v>6.8331232252204915E-3</v>
          </cell>
          <cell r="BE302">
            <v>1.8697249502481535E-2</v>
          </cell>
          <cell r="BF302">
            <v>0</v>
          </cell>
          <cell r="BG302">
            <v>2.3137116547081085E-3</v>
          </cell>
          <cell r="BH302">
            <v>4.5722387900498781E-3</v>
          </cell>
          <cell r="BI302">
            <v>4.545807941052621E-3</v>
          </cell>
          <cell r="BJ302">
            <v>0</v>
          </cell>
          <cell r="BK302">
            <v>0</v>
          </cell>
          <cell r="BL302">
            <v>0</v>
          </cell>
          <cell r="BM302">
            <v>4.6108149594456319E-3</v>
          </cell>
          <cell r="BN302">
            <v>4.5719483805956973E-4</v>
          </cell>
          <cell r="BO302">
            <v>2.7847475127426311E-3</v>
          </cell>
          <cell r="BP302">
            <v>0</v>
          </cell>
          <cell r="BQ302">
            <v>2.4726411226093361E-3</v>
          </cell>
          <cell r="BR302">
            <v>4.3693905800135588E-3</v>
          </cell>
          <cell r="BS302">
            <v>0</v>
          </cell>
          <cell r="BT302">
            <v>3.5102213462697321E-3</v>
          </cell>
          <cell r="BU302">
            <v>4.2539422149678457E-3</v>
          </cell>
          <cell r="BV302">
            <v>8.9663344337370925E-3</v>
          </cell>
          <cell r="BW302">
            <v>0</v>
          </cell>
          <cell r="BX302">
            <v>1.8429034725979336E-2</v>
          </cell>
          <cell r="BY302">
            <v>4.5774762902592763E-3</v>
          </cell>
          <cell r="BZ302">
            <v>9.2912652272340128E-3</v>
          </cell>
          <cell r="CA302">
            <v>2.2543526427574617E-3</v>
          </cell>
          <cell r="CB302">
            <v>2.1913518131215105E-2</v>
          </cell>
          <cell r="CC302">
            <v>4.1072259495961598E-2</v>
          </cell>
          <cell r="CD302">
            <v>0</v>
          </cell>
          <cell r="CE302">
            <v>1.140821937537663E-2</v>
          </cell>
          <cell r="CF302">
            <v>2.5523653289807077E-3</v>
          </cell>
          <cell r="CG302">
            <v>9.0646065763600511E-3</v>
          </cell>
          <cell r="CH302">
            <v>8.9663344337370925E-3</v>
          </cell>
          <cell r="CI302">
            <v>1.3660800898409256E-2</v>
          </cell>
          <cell r="CJ302">
            <v>0</v>
          </cell>
          <cell r="CK302">
            <v>7.6682439214407474E-3</v>
          </cell>
          <cell r="CL302">
            <v>2.3351325405525373E-2</v>
          </cell>
          <cell r="CM302">
            <v>5.2705244561343937E-3</v>
          </cell>
          <cell r="CN302">
            <v>4.607258681494834E-3</v>
          </cell>
          <cell r="CO302">
            <v>4.6182991013530468E-3</v>
          </cell>
          <cell r="CP302">
            <v>3.6286959749775522E-3</v>
          </cell>
          <cell r="CQ302">
            <v>2.2761740636560012E-3</v>
          </cell>
          <cell r="CR302">
            <v>2.2990794336403505E-3</v>
          </cell>
          <cell r="CS302">
            <v>4.6332348146096653E-3</v>
          </cell>
          <cell r="CT302">
            <v>4.6793822078655426E-3</v>
          </cell>
          <cell r="CU302">
            <v>3.2562338547583204E-3</v>
          </cell>
          <cell r="CV302">
            <v>6.8188662469645996E-3</v>
          </cell>
          <cell r="CW302">
            <v>4.6130457928392444E-3</v>
          </cell>
          <cell r="CX302">
            <v>8.4625208105951182E-3</v>
          </cell>
          <cell r="CY302">
            <v>3.2382767093661938E-3</v>
          </cell>
          <cell r="CZ302">
            <v>4.7395420730599134E-3</v>
          </cell>
          <cell r="DA302">
            <v>9.1448515282660028E-3</v>
          </cell>
          <cell r="DB302">
            <v>3.7485525402177214E-2</v>
          </cell>
          <cell r="DC302">
            <v>9.0822114854743584E-3</v>
          </cell>
          <cell r="DD302">
            <v>4.654487399112877E-3</v>
          </cell>
          <cell r="DE302">
            <v>9.3026953581367144E-3</v>
          </cell>
          <cell r="DF302">
            <v>9.1657838129003844E-3</v>
          </cell>
          <cell r="DG302">
            <v>9.4911459732324212E-3</v>
          </cell>
          <cell r="DH302">
            <v>4.7970967478589664E-3</v>
          </cell>
          <cell r="DI302">
            <v>8.6847199933080994E-3</v>
          </cell>
          <cell r="DJ302">
            <v>8.3380248932262233E-3</v>
          </cell>
          <cell r="DK302">
            <v>1.3606322755863268E-2</v>
          </cell>
          <cell r="DL302">
            <v>0</v>
          </cell>
          <cell r="DM302">
            <v>0</v>
          </cell>
          <cell r="DN302">
            <v>0</v>
          </cell>
        </row>
        <row r="303">
          <cell r="B303">
            <v>9.1682237429180531E-3</v>
          </cell>
          <cell r="C303">
            <v>1.8138012927133695E-2</v>
          </cell>
          <cell r="D303">
            <v>8.9628443417044453E-3</v>
          </cell>
          <cell r="E303">
            <v>1.682062025711446E-2</v>
          </cell>
          <cell r="F303">
            <v>9.370868125765118E-3</v>
          </cell>
          <cell r="G303">
            <v>0</v>
          </cell>
          <cell r="H303">
            <v>1.0902278899326046E-2</v>
          </cell>
          <cell r="I303">
            <v>0</v>
          </cell>
          <cell r="J303">
            <v>5.5420015731648425E-2</v>
          </cell>
          <cell r="K303">
            <v>0</v>
          </cell>
          <cell r="L303">
            <v>1.8170464832210079E-2</v>
          </cell>
          <cell r="M303">
            <v>0</v>
          </cell>
          <cell r="N303">
            <v>1.1356540520131297E-2</v>
          </cell>
          <cell r="O303">
            <v>0</v>
          </cell>
          <cell r="P303">
            <v>0</v>
          </cell>
          <cell r="Q303">
            <v>2.9527005352341373E-2</v>
          </cell>
          <cell r="R303">
            <v>8.5596029603909832E-3</v>
          </cell>
          <cell r="S303">
            <v>0</v>
          </cell>
          <cell r="T303">
            <v>7.2662690215260914E-3</v>
          </cell>
          <cell r="U303">
            <v>0</v>
          </cell>
          <cell r="V303">
            <v>6.9146592567920148E-3</v>
          </cell>
          <cell r="W303">
            <v>4.6227984264286372E-3</v>
          </cell>
          <cell r="X303">
            <v>9.359588628015874E-3</v>
          </cell>
          <cell r="Y303">
            <v>2.7366160228350974E-3</v>
          </cell>
          <cell r="Z303">
            <v>4.4767524522426692E-3</v>
          </cell>
          <cell r="AA303">
            <v>2.7345476697380145E-3</v>
          </cell>
          <cell r="AB303">
            <v>5.4764908458559927E-2</v>
          </cell>
          <cell r="AC303">
            <v>0</v>
          </cell>
          <cell r="AD303">
            <v>7.0043729514874357E-3</v>
          </cell>
          <cell r="AE303">
            <v>4.612507220261618E-3</v>
          </cell>
          <cell r="AF303">
            <v>9.3609980201205846E-3</v>
          </cell>
          <cell r="AG303">
            <v>1.8227537898838752E-3</v>
          </cell>
          <cell r="AH303">
            <v>1.2031300604482165E-3</v>
          </cell>
          <cell r="AI303">
            <v>9.9937556577155418E-3</v>
          </cell>
          <cell r="AJ303">
            <v>4.5884435285703769E-3</v>
          </cell>
          <cell r="AK303">
            <v>4.6737756200892402E-3</v>
          </cell>
          <cell r="AL303">
            <v>9.6842469553926353E-3</v>
          </cell>
          <cell r="AM303">
            <v>1.8190766874271753E-3</v>
          </cell>
          <cell r="AN303">
            <v>4.6512128996454641E-3</v>
          </cell>
          <cell r="AO303">
            <v>0</v>
          </cell>
          <cell r="AP303">
            <v>6.7037630321696833E-3</v>
          </cell>
          <cell r="AQ303">
            <v>2.9518238984327376E-3</v>
          </cell>
          <cell r="AR303">
            <v>9.0852324161050397E-3</v>
          </cell>
          <cell r="AS303">
            <v>4.5571394971836076E-3</v>
          </cell>
          <cell r="AT303">
            <v>4.6508399962809453E-3</v>
          </cell>
          <cell r="AU303">
            <v>1.1810802140936548E-3</v>
          </cell>
          <cell r="AV303">
            <v>0</v>
          </cell>
          <cell r="AW303">
            <v>4.5722387900498781E-3</v>
          </cell>
          <cell r="AX303">
            <v>9.141560130266296E-3</v>
          </cell>
          <cell r="AY303">
            <v>1.8170464832210079E-2</v>
          </cell>
          <cell r="AZ303">
            <v>9.4227061906233082E-3</v>
          </cell>
          <cell r="BA303">
            <v>9.872088587359492E-3</v>
          </cell>
          <cell r="BB303">
            <v>9.3228257801580509E-3</v>
          </cell>
          <cell r="BC303">
            <v>0</v>
          </cell>
          <cell r="BD303">
            <v>6.8331232252204915E-3</v>
          </cell>
          <cell r="BE303">
            <v>1.8697249502481535E-2</v>
          </cell>
          <cell r="BF303">
            <v>0</v>
          </cell>
          <cell r="BG303">
            <v>2.3137116547081085E-3</v>
          </cell>
          <cell r="BH303">
            <v>4.5722387900498781E-3</v>
          </cell>
          <cell r="BI303">
            <v>4.545807941052621E-3</v>
          </cell>
          <cell r="BJ303">
            <v>0</v>
          </cell>
          <cell r="BK303">
            <v>0</v>
          </cell>
          <cell r="BL303">
            <v>0</v>
          </cell>
          <cell r="BM303">
            <v>4.6108149594456319E-3</v>
          </cell>
          <cell r="BN303">
            <v>4.5719483805956973E-4</v>
          </cell>
          <cell r="BO303">
            <v>2.7847475127426311E-3</v>
          </cell>
          <cell r="BP303">
            <v>0</v>
          </cell>
          <cell r="BQ303">
            <v>2.4726411226093361E-3</v>
          </cell>
          <cell r="BR303">
            <v>4.3693905800135588E-3</v>
          </cell>
          <cell r="BS303">
            <v>0</v>
          </cell>
          <cell r="BT303">
            <v>3.5102213462697321E-3</v>
          </cell>
          <cell r="BU303">
            <v>4.2539422149678457E-3</v>
          </cell>
          <cell r="BV303">
            <v>8.9663344337370925E-3</v>
          </cell>
          <cell r="BW303">
            <v>0</v>
          </cell>
          <cell r="BX303">
            <v>1.8429034725979336E-2</v>
          </cell>
          <cell r="BY303">
            <v>4.5774762902592763E-3</v>
          </cell>
          <cell r="BZ303">
            <v>9.2912652272340128E-3</v>
          </cell>
          <cell r="CA303">
            <v>2.2543526427574617E-3</v>
          </cell>
          <cell r="CB303">
            <v>2.1913518131215105E-2</v>
          </cell>
          <cell r="CC303">
            <v>4.1072259495961598E-2</v>
          </cell>
          <cell r="CD303">
            <v>0</v>
          </cell>
          <cell r="CE303">
            <v>1.140821937537663E-2</v>
          </cell>
          <cell r="CF303">
            <v>2.5523653289807077E-3</v>
          </cell>
          <cell r="CG303">
            <v>9.0646065763600511E-3</v>
          </cell>
          <cell r="CH303">
            <v>8.9663344337370925E-3</v>
          </cell>
          <cell r="CI303">
            <v>1.3660800898409256E-2</v>
          </cell>
          <cell r="CJ303">
            <v>0</v>
          </cell>
          <cell r="CK303">
            <v>7.6682439214407474E-3</v>
          </cell>
          <cell r="CL303">
            <v>2.3351325405525373E-2</v>
          </cell>
          <cell r="CM303">
            <v>5.2705244561343937E-3</v>
          </cell>
          <cell r="CN303">
            <v>4.607258681494834E-3</v>
          </cell>
          <cell r="CO303">
            <v>4.6182991013530468E-3</v>
          </cell>
          <cell r="CP303">
            <v>3.6286959749775522E-3</v>
          </cell>
          <cell r="CQ303">
            <v>2.2761740636560012E-3</v>
          </cell>
          <cell r="CR303">
            <v>2.2990794336403505E-3</v>
          </cell>
          <cell r="CS303">
            <v>4.6332348146096653E-3</v>
          </cell>
          <cell r="CT303">
            <v>4.6793822078655426E-3</v>
          </cell>
          <cell r="CU303">
            <v>3.2562338547583204E-3</v>
          </cell>
          <cell r="CV303">
            <v>6.8188662469645996E-3</v>
          </cell>
          <cell r="CW303">
            <v>4.6130457928392444E-3</v>
          </cell>
          <cell r="CX303">
            <v>8.4625208105951182E-3</v>
          </cell>
          <cell r="CY303">
            <v>3.2382767093661938E-3</v>
          </cell>
          <cell r="CZ303">
            <v>4.7395420730599134E-3</v>
          </cell>
          <cell r="DA303">
            <v>9.1448515282660028E-3</v>
          </cell>
          <cell r="DB303">
            <v>3.7485525402177214E-2</v>
          </cell>
          <cell r="DC303">
            <v>9.0822114854743584E-3</v>
          </cell>
          <cell r="DD303">
            <v>4.654487399112877E-3</v>
          </cell>
          <cell r="DE303">
            <v>9.3026953581367144E-3</v>
          </cell>
          <cell r="DF303">
            <v>9.1657838129003844E-3</v>
          </cell>
          <cell r="DG303">
            <v>9.4911459732324212E-3</v>
          </cell>
          <cell r="DH303">
            <v>4.7970967478589664E-3</v>
          </cell>
          <cell r="DI303">
            <v>8.6847199933080994E-3</v>
          </cell>
          <cell r="DJ303">
            <v>8.3380248932262233E-3</v>
          </cell>
          <cell r="DK303">
            <v>1.3606322755863268E-2</v>
          </cell>
          <cell r="DL303">
            <v>0</v>
          </cell>
          <cell r="DM303">
            <v>0</v>
          </cell>
          <cell r="DN303">
            <v>0</v>
          </cell>
        </row>
        <row r="304">
          <cell r="B304">
            <v>9.1682237429180531E-3</v>
          </cell>
          <cell r="C304">
            <v>1.8138012927133695E-2</v>
          </cell>
          <cell r="D304">
            <v>8.9628443417044453E-3</v>
          </cell>
          <cell r="E304">
            <v>1.682062025711446E-2</v>
          </cell>
          <cell r="F304">
            <v>9.370868125765118E-3</v>
          </cell>
          <cell r="G304">
            <v>0</v>
          </cell>
          <cell r="H304">
            <v>1.0902278899326046E-2</v>
          </cell>
          <cell r="I304">
            <v>0</v>
          </cell>
          <cell r="J304">
            <v>5.5420015731648425E-2</v>
          </cell>
          <cell r="K304">
            <v>0</v>
          </cell>
          <cell r="L304">
            <v>1.8170464832210079E-2</v>
          </cell>
          <cell r="M304">
            <v>0</v>
          </cell>
          <cell r="N304">
            <v>1.1356540520131297E-2</v>
          </cell>
          <cell r="O304">
            <v>0</v>
          </cell>
          <cell r="P304">
            <v>0</v>
          </cell>
          <cell r="Q304">
            <v>2.9527005352341373E-2</v>
          </cell>
          <cell r="R304">
            <v>8.5596029603909832E-3</v>
          </cell>
          <cell r="S304">
            <v>0</v>
          </cell>
          <cell r="T304">
            <v>7.2662690215260914E-3</v>
          </cell>
          <cell r="U304">
            <v>0</v>
          </cell>
          <cell r="V304">
            <v>6.9146592567920148E-3</v>
          </cell>
          <cell r="W304">
            <v>4.6227984264286372E-3</v>
          </cell>
          <cell r="X304">
            <v>9.359588628015874E-3</v>
          </cell>
          <cell r="Y304">
            <v>2.7366160228350974E-3</v>
          </cell>
          <cell r="Z304">
            <v>4.4767524522426692E-3</v>
          </cell>
          <cell r="AA304">
            <v>2.7345476697380145E-3</v>
          </cell>
          <cell r="AB304">
            <v>5.4764908458559927E-2</v>
          </cell>
          <cell r="AC304">
            <v>0</v>
          </cell>
          <cell r="AD304">
            <v>7.0043729514874357E-3</v>
          </cell>
          <cell r="AE304">
            <v>4.612507220261618E-3</v>
          </cell>
          <cell r="AF304">
            <v>9.3609980201205846E-3</v>
          </cell>
          <cell r="AG304">
            <v>1.8227537898838752E-3</v>
          </cell>
          <cell r="AH304">
            <v>1.2031300604482165E-3</v>
          </cell>
          <cell r="AI304">
            <v>9.9937556577155418E-3</v>
          </cell>
          <cell r="AJ304">
            <v>4.5884435285703769E-3</v>
          </cell>
          <cell r="AK304">
            <v>4.6737756200892402E-3</v>
          </cell>
          <cell r="AL304">
            <v>9.6842469553926353E-3</v>
          </cell>
          <cell r="AM304">
            <v>1.8190766874271753E-3</v>
          </cell>
          <cell r="AN304">
            <v>4.6512128996454641E-3</v>
          </cell>
          <cell r="AO304">
            <v>0</v>
          </cell>
          <cell r="AP304">
            <v>6.7037630321696833E-3</v>
          </cell>
          <cell r="AQ304">
            <v>2.9518238984327376E-3</v>
          </cell>
          <cell r="AR304">
            <v>9.0852324161050397E-3</v>
          </cell>
          <cell r="AS304">
            <v>4.5571394971836076E-3</v>
          </cell>
          <cell r="AT304">
            <v>4.6508399962809453E-3</v>
          </cell>
          <cell r="AU304">
            <v>1.1810802140936548E-3</v>
          </cell>
          <cell r="AV304">
            <v>0</v>
          </cell>
          <cell r="AW304">
            <v>4.5722387900498781E-3</v>
          </cell>
          <cell r="AX304">
            <v>9.141560130266296E-3</v>
          </cell>
          <cell r="AY304">
            <v>1.8170464832210079E-2</v>
          </cell>
          <cell r="AZ304">
            <v>9.4227061906233082E-3</v>
          </cell>
          <cell r="BA304">
            <v>9.872088587359492E-3</v>
          </cell>
          <cell r="BB304">
            <v>9.3228257801580509E-3</v>
          </cell>
          <cell r="BC304">
            <v>0</v>
          </cell>
          <cell r="BD304">
            <v>6.8331232252204915E-3</v>
          </cell>
          <cell r="BE304">
            <v>1.8697249502481535E-2</v>
          </cell>
          <cell r="BF304">
            <v>0</v>
          </cell>
          <cell r="BG304">
            <v>2.3137116547081085E-3</v>
          </cell>
          <cell r="BH304">
            <v>4.5722387900498781E-3</v>
          </cell>
          <cell r="BI304">
            <v>4.545807941052621E-3</v>
          </cell>
          <cell r="BJ304">
            <v>0</v>
          </cell>
          <cell r="BK304">
            <v>0</v>
          </cell>
          <cell r="BL304">
            <v>0</v>
          </cell>
          <cell r="BM304">
            <v>4.6108149594456319E-3</v>
          </cell>
          <cell r="BN304">
            <v>4.5719483805956973E-4</v>
          </cell>
          <cell r="BO304">
            <v>2.7847475127426311E-3</v>
          </cell>
          <cell r="BP304">
            <v>0</v>
          </cell>
          <cell r="BQ304">
            <v>2.4726411226093361E-3</v>
          </cell>
          <cell r="BR304">
            <v>4.3693905800135588E-3</v>
          </cell>
          <cell r="BS304">
            <v>0</v>
          </cell>
          <cell r="BT304">
            <v>3.5102213462697321E-3</v>
          </cell>
          <cell r="BU304">
            <v>4.2539422149678457E-3</v>
          </cell>
          <cell r="BV304">
            <v>8.9663344337370925E-3</v>
          </cell>
          <cell r="BW304">
            <v>0</v>
          </cell>
          <cell r="BX304">
            <v>1.8429034725979336E-2</v>
          </cell>
          <cell r="BY304">
            <v>4.5774762902592763E-3</v>
          </cell>
          <cell r="BZ304">
            <v>9.2912652272340128E-3</v>
          </cell>
          <cell r="CA304">
            <v>2.2543526427574617E-3</v>
          </cell>
          <cell r="CB304">
            <v>2.1913518131215105E-2</v>
          </cell>
          <cell r="CC304">
            <v>4.1072259495961598E-2</v>
          </cell>
          <cell r="CD304">
            <v>0</v>
          </cell>
          <cell r="CE304">
            <v>1.140821937537663E-2</v>
          </cell>
          <cell r="CF304">
            <v>2.5523653289807077E-3</v>
          </cell>
          <cell r="CG304">
            <v>9.0646065763600511E-3</v>
          </cell>
          <cell r="CH304">
            <v>8.9663344337370925E-3</v>
          </cell>
          <cell r="CI304">
            <v>1.3660800898409256E-2</v>
          </cell>
          <cell r="CJ304">
            <v>0</v>
          </cell>
          <cell r="CK304">
            <v>7.6682439214407474E-3</v>
          </cell>
          <cell r="CL304">
            <v>2.3351325405525373E-2</v>
          </cell>
          <cell r="CM304">
            <v>5.2705244561343937E-3</v>
          </cell>
          <cell r="CN304">
            <v>4.607258681494834E-3</v>
          </cell>
          <cell r="CO304">
            <v>4.6182991013530468E-3</v>
          </cell>
          <cell r="CP304">
            <v>3.6286959749775522E-3</v>
          </cell>
          <cell r="CQ304">
            <v>2.2761740636560012E-3</v>
          </cell>
          <cell r="CR304">
            <v>2.2990794336403505E-3</v>
          </cell>
          <cell r="CS304">
            <v>4.6332348146096653E-3</v>
          </cell>
          <cell r="CT304">
            <v>4.6793822078655426E-3</v>
          </cell>
          <cell r="CU304">
            <v>3.2562338547583204E-3</v>
          </cell>
          <cell r="CV304">
            <v>6.8188662469645996E-3</v>
          </cell>
          <cell r="CW304">
            <v>4.6130457928392444E-3</v>
          </cell>
          <cell r="CX304">
            <v>8.4625208105951182E-3</v>
          </cell>
          <cell r="CY304">
            <v>3.2382767093661938E-3</v>
          </cell>
          <cell r="CZ304">
            <v>4.7395420730599134E-3</v>
          </cell>
          <cell r="DA304">
            <v>9.1448515282660028E-3</v>
          </cell>
          <cell r="DB304">
            <v>3.7485525402177214E-2</v>
          </cell>
          <cell r="DC304">
            <v>9.0822114854743584E-3</v>
          </cell>
          <cell r="DD304">
            <v>4.654487399112877E-3</v>
          </cell>
          <cell r="DE304">
            <v>9.3026953581367144E-3</v>
          </cell>
          <cell r="DF304">
            <v>9.1657838129003844E-3</v>
          </cell>
          <cell r="DG304">
            <v>9.4911459732324212E-3</v>
          </cell>
          <cell r="DH304">
            <v>4.7970967478589664E-3</v>
          </cell>
          <cell r="DI304">
            <v>8.6847199933080994E-3</v>
          </cell>
          <cell r="DJ304">
            <v>8.3380248932262233E-3</v>
          </cell>
          <cell r="DK304">
            <v>1.3606322755863268E-2</v>
          </cell>
          <cell r="DL304">
            <v>0</v>
          </cell>
          <cell r="DM304">
            <v>0</v>
          </cell>
          <cell r="DN304">
            <v>0</v>
          </cell>
        </row>
        <row r="305">
          <cell r="B305">
            <v>9.1682237429180531E-3</v>
          </cell>
          <cell r="C305">
            <v>1.8138012927133695E-2</v>
          </cell>
          <cell r="D305">
            <v>8.9628443417044453E-3</v>
          </cell>
          <cell r="E305">
            <v>1.682062025711446E-2</v>
          </cell>
          <cell r="F305">
            <v>9.370868125765118E-3</v>
          </cell>
          <cell r="G305">
            <v>0</v>
          </cell>
          <cell r="H305">
            <v>1.0902278899326046E-2</v>
          </cell>
          <cell r="I305">
            <v>0</v>
          </cell>
          <cell r="J305">
            <v>5.5420015731648425E-2</v>
          </cell>
          <cell r="K305">
            <v>0</v>
          </cell>
          <cell r="L305">
            <v>1.8170464832210079E-2</v>
          </cell>
          <cell r="M305">
            <v>0</v>
          </cell>
          <cell r="N305">
            <v>1.1356540520131297E-2</v>
          </cell>
          <cell r="O305">
            <v>0</v>
          </cell>
          <cell r="P305">
            <v>0</v>
          </cell>
          <cell r="Q305">
            <v>2.9527005352341373E-2</v>
          </cell>
          <cell r="R305">
            <v>8.5596029603909832E-3</v>
          </cell>
          <cell r="S305">
            <v>0</v>
          </cell>
          <cell r="T305">
            <v>7.2662690215260914E-3</v>
          </cell>
          <cell r="U305">
            <v>0</v>
          </cell>
          <cell r="V305">
            <v>6.9146592567920148E-3</v>
          </cell>
          <cell r="W305">
            <v>4.6227984264286372E-3</v>
          </cell>
          <cell r="X305">
            <v>9.359588628015874E-3</v>
          </cell>
          <cell r="Y305">
            <v>2.7366160228350974E-3</v>
          </cell>
          <cell r="Z305">
            <v>4.4767524522426692E-3</v>
          </cell>
          <cell r="AA305">
            <v>2.7345476697380145E-3</v>
          </cell>
          <cell r="AB305">
            <v>5.4764908458559927E-2</v>
          </cell>
          <cell r="AC305">
            <v>0</v>
          </cell>
          <cell r="AD305">
            <v>7.0043729514874357E-3</v>
          </cell>
          <cell r="AE305">
            <v>4.612507220261618E-3</v>
          </cell>
          <cell r="AF305">
            <v>9.3609980201205846E-3</v>
          </cell>
          <cell r="AG305">
            <v>1.8227537898838752E-3</v>
          </cell>
          <cell r="AH305">
            <v>1.2031300604482165E-3</v>
          </cell>
          <cell r="AI305">
            <v>9.9937556577155418E-3</v>
          </cell>
          <cell r="AJ305">
            <v>4.5884435285703769E-3</v>
          </cell>
          <cell r="AK305">
            <v>4.6737756200892402E-3</v>
          </cell>
          <cell r="AL305">
            <v>9.6842469553926353E-3</v>
          </cell>
          <cell r="AM305">
            <v>1.8190766874271753E-3</v>
          </cell>
          <cell r="AN305">
            <v>4.6512128996454641E-3</v>
          </cell>
          <cell r="AO305">
            <v>0</v>
          </cell>
          <cell r="AP305">
            <v>6.7037630321696833E-3</v>
          </cell>
          <cell r="AQ305">
            <v>2.9518238984327376E-3</v>
          </cell>
          <cell r="AR305">
            <v>9.0852324161050397E-3</v>
          </cell>
          <cell r="AS305">
            <v>4.5571394971836076E-3</v>
          </cell>
          <cell r="AT305">
            <v>4.6508399962809453E-3</v>
          </cell>
          <cell r="AU305">
            <v>1.1810802140936548E-3</v>
          </cell>
          <cell r="AV305">
            <v>0</v>
          </cell>
          <cell r="AW305">
            <v>4.5722387900498781E-3</v>
          </cell>
          <cell r="AX305">
            <v>9.141560130266296E-3</v>
          </cell>
          <cell r="AY305">
            <v>1.8170464832210079E-2</v>
          </cell>
          <cell r="AZ305">
            <v>9.4227061906233082E-3</v>
          </cell>
          <cell r="BA305">
            <v>9.872088587359492E-3</v>
          </cell>
          <cell r="BB305">
            <v>9.3228257801580509E-3</v>
          </cell>
          <cell r="BC305">
            <v>0</v>
          </cell>
          <cell r="BD305">
            <v>6.8331232252204915E-3</v>
          </cell>
          <cell r="BE305">
            <v>1.8697249502481535E-2</v>
          </cell>
          <cell r="BF305">
            <v>0</v>
          </cell>
          <cell r="BG305">
            <v>2.3137116547081085E-3</v>
          </cell>
          <cell r="BH305">
            <v>4.5722387900498781E-3</v>
          </cell>
          <cell r="BI305">
            <v>4.545807941052621E-3</v>
          </cell>
          <cell r="BJ305">
            <v>0</v>
          </cell>
          <cell r="BK305">
            <v>0</v>
          </cell>
          <cell r="BL305">
            <v>0</v>
          </cell>
          <cell r="BM305">
            <v>4.6108149594456319E-3</v>
          </cell>
          <cell r="BN305">
            <v>4.5719483805956973E-4</v>
          </cell>
          <cell r="BO305">
            <v>2.7847475127426311E-3</v>
          </cell>
          <cell r="BP305">
            <v>0</v>
          </cell>
          <cell r="BQ305">
            <v>2.4726411226093361E-3</v>
          </cell>
          <cell r="BR305">
            <v>4.3693905800135588E-3</v>
          </cell>
          <cell r="BS305">
            <v>0</v>
          </cell>
          <cell r="BT305">
            <v>3.5102213462697321E-3</v>
          </cell>
          <cell r="BU305">
            <v>4.2539422149678457E-3</v>
          </cell>
          <cell r="BV305">
            <v>8.9663344337370925E-3</v>
          </cell>
          <cell r="BW305">
            <v>0</v>
          </cell>
          <cell r="BX305">
            <v>1.8429034725979336E-2</v>
          </cell>
          <cell r="BY305">
            <v>4.5774762902592763E-3</v>
          </cell>
          <cell r="BZ305">
            <v>9.2912652272340128E-3</v>
          </cell>
          <cell r="CA305">
            <v>2.2543526427574617E-3</v>
          </cell>
          <cell r="CB305">
            <v>2.1913518131215105E-2</v>
          </cell>
          <cell r="CC305">
            <v>4.1072259495961598E-2</v>
          </cell>
          <cell r="CD305">
            <v>0</v>
          </cell>
          <cell r="CE305">
            <v>1.140821937537663E-2</v>
          </cell>
          <cell r="CF305">
            <v>2.5523653289807077E-3</v>
          </cell>
          <cell r="CG305">
            <v>9.0646065763600511E-3</v>
          </cell>
          <cell r="CH305">
            <v>8.9663344337370925E-3</v>
          </cell>
          <cell r="CI305">
            <v>1.3660800898409256E-2</v>
          </cell>
          <cell r="CJ305">
            <v>0</v>
          </cell>
          <cell r="CK305">
            <v>7.6682439214407474E-3</v>
          </cell>
          <cell r="CL305">
            <v>2.3351325405525373E-2</v>
          </cell>
          <cell r="CM305">
            <v>5.2705244561343937E-3</v>
          </cell>
          <cell r="CN305">
            <v>4.607258681494834E-3</v>
          </cell>
          <cell r="CO305">
            <v>4.6182991013530468E-3</v>
          </cell>
          <cell r="CP305">
            <v>3.6286959749775522E-3</v>
          </cell>
          <cell r="CQ305">
            <v>2.2761740636560012E-3</v>
          </cell>
          <cell r="CR305">
            <v>2.2990794336403505E-3</v>
          </cell>
          <cell r="CS305">
            <v>4.6332348146096653E-3</v>
          </cell>
          <cell r="CT305">
            <v>4.6793822078655426E-3</v>
          </cell>
          <cell r="CU305">
            <v>3.2562338547583204E-3</v>
          </cell>
          <cell r="CV305">
            <v>6.8188662469645996E-3</v>
          </cell>
          <cell r="CW305">
            <v>4.6130457928392444E-3</v>
          </cell>
          <cell r="CX305">
            <v>8.4625208105951182E-3</v>
          </cell>
          <cell r="CY305">
            <v>3.2382767093661938E-3</v>
          </cell>
          <cell r="CZ305">
            <v>4.7395420730599134E-3</v>
          </cell>
          <cell r="DA305">
            <v>9.1448515282660028E-3</v>
          </cell>
          <cell r="DB305">
            <v>3.7485525402177214E-2</v>
          </cell>
          <cell r="DC305">
            <v>9.0822114854743584E-3</v>
          </cell>
          <cell r="DD305">
            <v>4.654487399112877E-3</v>
          </cell>
          <cell r="DE305">
            <v>9.3026953581367144E-3</v>
          </cell>
          <cell r="DF305">
            <v>9.1657838129003844E-3</v>
          </cell>
          <cell r="DG305">
            <v>9.4911459732324212E-3</v>
          </cell>
          <cell r="DH305">
            <v>4.7970967478589664E-3</v>
          </cell>
          <cell r="DI305">
            <v>8.6847199933080994E-3</v>
          </cell>
          <cell r="DJ305">
            <v>8.3380248932262233E-3</v>
          </cell>
          <cell r="DK305">
            <v>1.3606322755863268E-2</v>
          </cell>
          <cell r="DL305">
            <v>0</v>
          </cell>
          <cell r="DM305">
            <v>0</v>
          </cell>
          <cell r="DN305">
            <v>0</v>
          </cell>
        </row>
        <row r="306">
          <cell r="B306">
            <v>9.1682237429180531E-3</v>
          </cell>
          <cell r="C306">
            <v>1.8138012927133695E-2</v>
          </cell>
          <cell r="D306">
            <v>8.9628443417044453E-3</v>
          </cell>
          <cell r="E306">
            <v>1.682062025711446E-2</v>
          </cell>
          <cell r="F306">
            <v>9.370868125765118E-3</v>
          </cell>
          <cell r="G306">
            <v>0</v>
          </cell>
          <cell r="H306">
            <v>1.0902278899326046E-2</v>
          </cell>
          <cell r="I306">
            <v>0</v>
          </cell>
          <cell r="J306">
            <v>5.5420015731648425E-2</v>
          </cell>
          <cell r="K306">
            <v>0</v>
          </cell>
          <cell r="L306">
            <v>1.8170464832210079E-2</v>
          </cell>
          <cell r="M306">
            <v>0</v>
          </cell>
          <cell r="N306">
            <v>1.1356540520131297E-2</v>
          </cell>
          <cell r="O306">
            <v>0</v>
          </cell>
          <cell r="P306">
            <v>0</v>
          </cell>
          <cell r="Q306">
            <v>2.9527005352341373E-2</v>
          </cell>
          <cell r="R306">
            <v>8.5596029603909832E-3</v>
          </cell>
          <cell r="S306">
            <v>0</v>
          </cell>
          <cell r="T306">
            <v>7.2662690215260914E-3</v>
          </cell>
          <cell r="U306">
            <v>0</v>
          </cell>
          <cell r="V306">
            <v>6.9146592567920148E-3</v>
          </cell>
          <cell r="W306">
            <v>4.6227984264286372E-3</v>
          </cell>
          <cell r="X306">
            <v>9.359588628015874E-3</v>
          </cell>
          <cell r="Y306">
            <v>2.7366160228350974E-3</v>
          </cell>
          <cell r="Z306">
            <v>4.4767524522426692E-3</v>
          </cell>
          <cell r="AA306">
            <v>2.7345476697380145E-3</v>
          </cell>
          <cell r="AB306">
            <v>5.4764908458559927E-2</v>
          </cell>
          <cell r="AC306">
            <v>0</v>
          </cell>
          <cell r="AD306">
            <v>7.0043729514874357E-3</v>
          </cell>
          <cell r="AE306">
            <v>4.612507220261618E-3</v>
          </cell>
          <cell r="AF306">
            <v>9.3609980201205846E-3</v>
          </cell>
          <cell r="AG306">
            <v>1.8227537898838752E-3</v>
          </cell>
          <cell r="AH306">
            <v>1.2031300604482165E-3</v>
          </cell>
          <cell r="AI306">
            <v>9.9937556577155418E-3</v>
          </cell>
          <cell r="AJ306">
            <v>4.5884435285703769E-3</v>
          </cell>
          <cell r="AK306">
            <v>4.6737756200892402E-3</v>
          </cell>
          <cell r="AL306">
            <v>9.6842469553926353E-3</v>
          </cell>
          <cell r="AM306">
            <v>1.8190766874271753E-3</v>
          </cell>
          <cell r="AN306">
            <v>4.6512128996454641E-3</v>
          </cell>
          <cell r="AO306">
            <v>0</v>
          </cell>
          <cell r="AP306">
            <v>6.7037630321696833E-3</v>
          </cell>
          <cell r="AQ306">
            <v>2.9518238984327376E-3</v>
          </cell>
          <cell r="AR306">
            <v>9.0852324161050397E-3</v>
          </cell>
          <cell r="AS306">
            <v>4.5571394971836076E-3</v>
          </cell>
          <cell r="AT306">
            <v>4.6508399962809453E-3</v>
          </cell>
          <cell r="AU306">
            <v>1.1810802140936548E-3</v>
          </cell>
          <cell r="AV306">
            <v>0</v>
          </cell>
          <cell r="AW306">
            <v>4.5722387900498781E-3</v>
          </cell>
          <cell r="AX306">
            <v>9.141560130266296E-3</v>
          </cell>
          <cell r="AY306">
            <v>1.8170464832210079E-2</v>
          </cell>
          <cell r="AZ306">
            <v>9.4227061906233082E-3</v>
          </cell>
          <cell r="BA306">
            <v>9.872088587359492E-3</v>
          </cell>
          <cell r="BB306">
            <v>9.3228257801580509E-3</v>
          </cell>
          <cell r="BC306">
            <v>0</v>
          </cell>
          <cell r="BD306">
            <v>6.8331232252204915E-3</v>
          </cell>
          <cell r="BE306">
            <v>1.8697249502481535E-2</v>
          </cell>
          <cell r="BF306">
            <v>0</v>
          </cell>
          <cell r="BG306">
            <v>2.3137116547081085E-3</v>
          </cell>
          <cell r="BH306">
            <v>4.5722387900498781E-3</v>
          </cell>
          <cell r="BI306">
            <v>4.545807941052621E-3</v>
          </cell>
          <cell r="BJ306">
            <v>0</v>
          </cell>
          <cell r="BK306">
            <v>0</v>
          </cell>
          <cell r="BL306">
            <v>0</v>
          </cell>
          <cell r="BM306">
            <v>4.6108149594456319E-3</v>
          </cell>
          <cell r="BN306">
            <v>4.5719483805956973E-4</v>
          </cell>
          <cell r="BO306">
            <v>2.7847475127426311E-3</v>
          </cell>
          <cell r="BP306">
            <v>0</v>
          </cell>
          <cell r="BQ306">
            <v>2.4726411226093361E-3</v>
          </cell>
          <cell r="BR306">
            <v>4.3693905800135588E-3</v>
          </cell>
          <cell r="BS306">
            <v>0</v>
          </cell>
          <cell r="BT306">
            <v>3.5102213462697321E-3</v>
          </cell>
          <cell r="BU306">
            <v>4.2539422149678457E-3</v>
          </cell>
          <cell r="BV306">
            <v>8.9663344337370925E-3</v>
          </cell>
          <cell r="BW306">
            <v>0</v>
          </cell>
          <cell r="BX306">
            <v>1.8429034725979336E-2</v>
          </cell>
          <cell r="BY306">
            <v>4.5774762902592763E-3</v>
          </cell>
          <cell r="BZ306">
            <v>9.2912652272340128E-3</v>
          </cell>
          <cell r="CA306">
            <v>2.2543526427574617E-3</v>
          </cell>
          <cell r="CB306">
            <v>2.1913518131215105E-2</v>
          </cell>
          <cell r="CC306">
            <v>4.1072259495961598E-2</v>
          </cell>
          <cell r="CD306">
            <v>0</v>
          </cell>
          <cell r="CE306">
            <v>1.140821937537663E-2</v>
          </cell>
          <cell r="CF306">
            <v>2.5523653289807077E-3</v>
          </cell>
          <cell r="CG306">
            <v>9.0646065763600511E-3</v>
          </cell>
          <cell r="CH306">
            <v>8.9663344337370925E-3</v>
          </cell>
          <cell r="CI306">
            <v>1.3660800898409256E-2</v>
          </cell>
          <cell r="CJ306">
            <v>0</v>
          </cell>
          <cell r="CK306">
            <v>7.6682439214407474E-3</v>
          </cell>
          <cell r="CL306">
            <v>2.3351325405525373E-2</v>
          </cell>
          <cell r="CM306">
            <v>5.2705244561343937E-3</v>
          </cell>
          <cell r="CN306">
            <v>4.607258681494834E-3</v>
          </cell>
          <cell r="CO306">
            <v>4.6182991013530468E-3</v>
          </cell>
          <cell r="CP306">
            <v>3.6286959749775522E-3</v>
          </cell>
          <cell r="CQ306">
            <v>2.2761740636560012E-3</v>
          </cell>
          <cell r="CR306">
            <v>2.2990794336403505E-3</v>
          </cell>
          <cell r="CS306">
            <v>4.6332348146096653E-3</v>
          </cell>
          <cell r="CT306">
            <v>4.6793822078655426E-3</v>
          </cell>
          <cell r="CU306">
            <v>3.2562338547583204E-3</v>
          </cell>
          <cell r="CV306">
            <v>6.8188662469645996E-3</v>
          </cell>
          <cell r="CW306">
            <v>4.6130457928392444E-3</v>
          </cell>
          <cell r="CX306">
            <v>8.4625208105951182E-3</v>
          </cell>
          <cell r="CY306">
            <v>3.2382767093661938E-3</v>
          </cell>
          <cell r="CZ306">
            <v>4.7395420730599134E-3</v>
          </cell>
          <cell r="DA306">
            <v>9.1448515282660028E-3</v>
          </cell>
          <cell r="DB306">
            <v>3.7485525402177214E-2</v>
          </cell>
          <cell r="DC306">
            <v>9.0822114854743584E-3</v>
          </cell>
          <cell r="DD306">
            <v>4.654487399112877E-3</v>
          </cell>
          <cell r="DE306">
            <v>9.3026953581367144E-3</v>
          </cell>
          <cell r="DF306">
            <v>9.1657838129003844E-3</v>
          </cell>
          <cell r="DG306">
            <v>9.4911459732324212E-3</v>
          </cell>
          <cell r="DH306">
            <v>4.7970967478589664E-3</v>
          </cell>
          <cell r="DI306">
            <v>8.6847199933080994E-3</v>
          </cell>
          <cell r="DJ306">
            <v>8.3380248932262233E-3</v>
          </cell>
          <cell r="DK306">
            <v>1.3606322755863268E-2</v>
          </cell>
          <cell r="DL306">
            <v>0</v>
          </cell>
          <cell r="DM306">
            <v>0</v>
          </cell>
          <cell r="DN306">
            <v>0</v>
          </cell>
        </row>
        <row r="307">
          <cell r="B307">
            <v>9.1682237429180531E-3</v>
          </cell>
          <cell r="C307">
            <v>1.8138012927133695E-2</v>
          </cell>
          <cell r="D307">
            <v>8.9628443417044453E-3</v>
          </cell>
          <cell r="E307">
            <v>1.682062025711446E-2</v>
          </cell>
          <cell r="F307">
            <v>9.370868125765118E-3</v>
          </cell>
          <cell r="G307">
            <v>0</v>
          </cell>
          <cell r="H307">
            <v>1.0902278899326046E-2</v>
          </cell>
          <cell r="I307">
            <v>0</v>
          </cell>
          <cell r="J307">
            <v>5.5420015731648425E-2</v>
          </cell>
          <cell r="K307">
            <v>0</v>
          </cell>
          <cell r="L307">
            <v>1.8170464832210079E-2</v>
          </cell>
          <cell r="M307">
            <v>0</v>
          </cell>
          <cell r="N307">
            <v>1.1356540520131297E-2</v>
          </cell>
          <cell r="O307">
            <v>0</v>
          </cell>
          <cell r="P307">
            <v>0</v>
          </cell>
          <cell r="Q307">
            <v>2.9527005352341373E-2</v>
          </cell>
          <cell r="R307">
            <v>8.5596029603909832E-3</v>
          </cell>
          <cell r="S307">
            <v>0</v>
          </cell>
          <cell r="T307">
            <v>7.2662690215260914E-3</v>
          </cell>
          <cell r="U307">
            <v>0</v>
          </cell>
          <cell r="V307">
            <v>6.9146592567920148E-3</v>
          </cell>
          <cell r="W307">
            <v>4.6227984264286372E-3</v>
          </cell>
          <cell r="X307">
            <v>9.359588628015874E-3</v>
          </cell>
          <cell r="Y307">
            <v>2.7366160228350974E-3</v>
          </cell>
          <cell r="Z307">
            <v>4.4767524522426692E-3</v>
          </cell>
          <cell r="AA307">
            <v>2.7345476697380145E-3</v>
          </cell>
          <cell r="AB307">
            <v>5.4764908458559927E-2</v>
          </cell>
          <cell r="AC307">
            <v>0</v>
          </cell>
          <cell r="AD307">
            <v>7.0043729514874357E-3</v>
          </cell>
          <cell r="AE307">
            <v>4.612507220261618E-3</v>
          </cell>
          <cell r="AF307">
            <v>9.3609980201205846E-3</v>
          </cell>
          <cell r="AG307">
            <v>1.8227537898838752E-3</v>
          </cell>
          <cell r="AH307">
            <v>1.2031300604482165E-3</v>
          </cell>
          <cell r="AI307">
            <v>9.9937556577155418E-3</v>
          </cell>
          <cell r="AJ307">
            <v>4.5884435285703769E-3</v>
          </cell>
          <cell r="AK307">
            <v>4.6737756200892402E-3</v>
          </cell>
          <cell r="AL307">
            <v>9.6842469553926353E-3</v>
          </cell>
          <cell r="AM307">
            <v>1.8190766874271753E-3</v>
          </cell>
          <cell r="AN307">
            <v>4.6512128996454641E-3</v>
          </cell>
          <cell r="AO307">
            <v>0</v>
          </cell>
          <cell r="AP307">
            <v>6.7037630321696833E-3</v>
          </cell>
          <cell r="AQ307">
            <v>2.9518238984327376E-3</v>
          </cell>
          <cell r="AR307">
            <v>9.0852324161050397E-3</v>
          </cell>
          <cell r="AS307">
            <v>4.5571394971836076E-3</v>
          </cell>
          <cell r="AT307">
            <v>4.6508399962809453E-3</v>
          </cell>
          <cell r="AU307">
            <v>1.1810802140936548E-3</v>
          </cell>
          <cell r="AV307">
            <v>0</v>
          </cell>
          <cell r="AW307">
            <v>4.5722387900498781E-3</v>
          </cell>
          <cell r="AX307">
            <v>9.141560130266296E-3</v>
          </cell>
          <cell r="AY307">
            <v>1.8170464832210079E-2</v>
          </cell>
          <cell r="AZ307">
            <v>9.4227061906233082E-3</v>
          </cell>
          <cell r="BA307">
            <v>9.872088587359492E-3</v>
          </cell>
          <cell r="BB307">
            <v>9.3228257801580509E-3</v>
          </cell>
          <cell r="BC307">
            <v>0</v>
          </cell>
          <cell r="BD307">
            <v>6.8331232252204915E-3</v>
          </cell>
          <cell r="BE307">
            <v>1.8697249502481535E-2</v>
          </cell>
          <cell r="BF307">
            <v>0</v>
          </cell>
          <cell r="BG307">
            <v>2.3137116547081085E-3</v>
          </cell>
          <cell r="BH307">
            <v>4.5722387900498781E-3</v>
          </cell>
          <cell r="BI307">
            <v>4.545807941052621E-3</v>
          </cell>
          <cell r="BJ307">
            <v>0</v>
          </cell>
          <cell r="BK307">
            <v>0</v>
          </cell>
          <cell r="BL307">
            <v>0</v>
          </cell>
          <cell r="BM307">
            <v>4.6108149594456319E-3</v>
          </cell>
          <cell r="BN307">
            <v>4.5719483805956973E-4</v>
          </cell>
          <cell r="BO307">
            <v>2.7847475127426311E-3</v>
          </cell>
          <cell r="BP307">
            <v>0</v>
          </cell>
          <cell r="BQ307">
            <v>2.4726411226093361E-3</v>
          </cell>
          <cell r="BR307">
            <v>4.3693905800135588E-3</v>
          </cell>
          <cell r="BS307">
            <v>0</v>
          </cell>
          <cell r="BT307">
            <v>3.5102213462697321E-3</v>
          </cell>
          <cell r="BU307">
            <v>4.2539422149678457E-3</v>
          </cell>
          <cell r="BV307">
            <v>8.9663344337370925E-3</v>
          </cell>
          <cell r="BW307">
            <v>0</v>
          </cell>
          <cell r="BX307">
            <v>1.8429034725979336E-2</v>
          </cell>
          <cell r="BY307">
            <v>4.5774762902592763E-3</v>
          </cell>
          <cell r="BZ307">
            <v>9.2912652272340128E-3</v>
          </cell>
          <cell r="CA307">
            <v>2.2543526427574617E-3</v>
          </cell>
          <cell r="CB307">
            <v>2.1913518131215105E-2</v>
          </cell>
          <cell r="CC307">
            <v>4.1072259495961598E-2</v>
          </cell>
          <cell r="CD307">
            <v>0</v>
          </cell>
          <cell r="CE307">
            <v>1.140821937537663E-2</v>
          </cell>
          <cell r="CF307">
            <v>2.5523653289807077E-3</v>
          </cell>
          <cell r="CG307">
            <v>9.0646065763600511E-3</v>
          </cell>
          <cell r="CH307">
            <v>8.9663344337370925E-3</v>
          </cell>
          <cell r="CI307">
            <v>1.3660800898409256E-2</v>
          </cell>
          <cell r="CJ307">
            <v>0</v>
          </cell>
          <cell r="CK307">
            <v>7.6682439214407474E-3</v>
          </cell>
          <cell r="CL307">
            <v>2.3351325405525373E-2</v>
          </cell>
          <cell r="CM307">
            <v>5.2705244561343937E-3</v>
          </cell>
          <cell r="CN307">
            <v>4.607258681494834E-3</v>
          </cell>
          <cell r="CO307">
            <v>4.6182991013530468E-3</v>
          </cell>
          <cell r="CP307">
            <v>3.6286959749775522E-3</v>
          </cell>
          <cell r="CQ307">
            <v>2.2761740636560012E-3</v>
          </cell>
          <cell r="CR307">
            <v>2.2990794336403505E-3</v>
          </cell>
          <cell r="CS307">
            <v>4.6332348146096653E-3</v>
          </cell>
          <cell r="CT307">
            <v>4.6793822078655426E-3</v>
          </cell>
          <cell r="CU307">
            <v>3.2562338547583204E-3</v>
          </cell>
          <cell r="CV307">
            <v>6.8188662469645996E-3</v>
          </cell>
          <cell r="CW307">
            <v>4.6130457928392444E-3</v>
          </cell>
          <cell r="CX307">
            <v>8.4625208105951182E-3</v>
          </cell>
          <cell r="CY307">
            <v>3.2382767093661938E-3</v>
          </cell>
          <cell r="CZ307">
            <v>4.7395420730599134E-3</v>
          </cell>
          <cell r="DA307">
            <v>9.1448515282660028E-3</v>
          </cell>
          <cell r="DB307">
            <v>3.7485525402177214E-2</v>
          </cell>
          <cell r="DC307">
            <v>9.0822114854743584E-3</v>
          </cell>
          <cell r="DD307">
            <v>4.654487399112877E-3</v>
          </cell>
          <cell r="DE307">
            <v>9.3026953581367144E-3</v>
          </cell>
          <cell r="DF307">
            <v>9.1657838129003844E-3</v>
          </cell>
          <cell r="DG307">
            <v>9.4911459732324212E-3</v>
          </cell>
          <cell r="DH307">
            <v>4.7970967478589664E-3</v>
          </cell>
          <cell r="DI307">
            <v>8.6847199933080994E-3</v>
          </cell>
          <cell r="DJ307">
            <v>8.3380248932262233E-3</v>
          </cell>
          <cell r="DK307">
            <v>1.3606322755863268E-2</v>
          </cell>
          <cell r="DL307">
            <v>0</v>
          </cell>
          <cell r="DM307">
            <v>0</v>
          </cell>
          <cell r="DN307">
            <v>0</v>
          </cell>
        </row>
        <row r="308">
          <cell r="B308">
            <v>9.1682237429180531E-3</v>
          </cell>
          <cell r="C308">
            <v>1.8138012927133695E-2</v>
          </cell>
          <cell r="D308">
            <v>8.9628443417044453E-3</v>
          </cell>
          <cell r="E308">
            <v>1.682062025711446E-2</v>
          </cell>
          <cell r="F308">
            <v>9.370868125765118E-3</v>
          </cell>
          <cell r="G308">
            <v>0</v>
          </cell>
          <cell r="H308">
            <v>1.0902278899326046E-2</v>
          </cell>
          <cell r="I308">
            <v>0</v>
          </cell>
          <cell r="J308">
            <v>5.5420015731648425E-2</v>
          </cell>
          <cell r="K308">
            <v>0</v>
          </cell>
          <cell r="L308">
            <v>1.8170464832210079E-2</v>
          </cell>
          <cell r="M308">
            <v>0</v>
          </cell>
          <cell r="N308">
            <v>1.1356540520131297E-2</v>
          </cell>
          <cell r="O308">
            <v>0</v>
          </cell>
          <cell r="P308">
            <v>0</v>
          </cell>
          <cell r="Q308">
            <v>2.9527005352341373E-2</v>
          </cell>
          <cell r="R308">
            <v>8.5596029603909832E-3</v>
          </cell>
          <cell r="S308">
            <v>0</v>
          </cell>
          <cell r="T308">
            <v>7.2662690215260914E-3</v>
          </cell>
          <cell r="U308">
            <v>0</v>
          </cell>
          <cell r="V308">
            <v>6.9146592567920148E-3</v>
          </cell>
          <cell r="W308">
            <v>4.6227984264286372E-3</v>
          </cell>
          <cell r="X308">
            <v>9.359588628015874E-3</v>
          </cell>
          <cell r="Y308">
            <v>2.7366160228350974E-3</v>
          </cell>
          <cell r="Z308">
            <v>4.4767524522426692E-3</v>
          </cell>
          <cell r="AA308">
            <v>2.7345476697380145E-3</v>
          </cell>
          <cell r="AB308">
            <v>5.4764908458559927E-2</v>
          </cell>
          <cell r="AC308">
            <v>0</v>
          </cell>
          <cell r="AD308">
            <v>7.0043729514874357E-3</v>
          </cell>
          <cell r="AE308">
            <v>4.612507220261618E-3</v>
          </cell>
          <cell r="AF308">
            <v>9.3609980201205846E-3</v>
          </cell>
          <cell r="AG308">
            <v>1.8227537898838752E-3</v>
          </cell>
          <cell r="AH308">
            <v>1.2031300604482165E-3</v>
          </cell>
          <cell r="AI308">
            <v>9.9937556577155418E-3</v>
          </cell>
          <cell r="AJ308">
            <v>4.5884435285703769E-3</v>
          </cell>
          <cell r="AK308">
            <v>4.6737756200892402E-3</v>
          </cell>
          <cell r="AL308">
            <v>9.6842469553926353E-3</v>
          </cell>
          <cell r="AM308">
            <v>1.8190766874271753E-3</v>
          </cell>
          <cell r="AN308">
            <v>4.6512128996454641E-3</v>
          </cell>
          <cell r="AO308">
            <v>0</v>
          </cell>
          <cell r="AP308">
            <v>6.7037630321696833E-3</v>
          </cell>
          <cell r="AQ308">
            <v>2.9518238984327376E-3</v>
          </cell>
          <cell r="AR308">
            <v>9.0852324161050397E-3</v>
          </cell>
          <cell r="AS308">
            <v>4.5571394971836076E-3</v>
          </cell>
          <cell r="AT308">
            <v>4.6508399962809453E-3</v>
          </cell>
          <cell r="AU308">
            <v>1.1810802140936548E-3</v>
          </cell>
          <cell r="AV308">
            <v>0</v>
          </cell>
          <cell r="AW308">
            <v>4.5722387900498781E-3</v>
          </cell>
          <cell r="AX308">
            <v>9.141560130266296E-3</v>
          </cell>
          <cell r="AY308">
            <v>1.8170464832210079E-2</v>
          </cell>
          <cell r="AZ308">
            <v>9.4227061906233082E-3</v>
          </cell>
          <cell r="BA308">
            <v>9.872088587359492E-3</v>
          </cell>
          <cell r="BB308">
            <v>9.3228257801580509E-3</v>
          </cell>
          <cell r="BC308">
            <v>0</v>
          </cell>
          <cell r="BD308">
            <v>6.8331232252204915E-3</v>
          </cell>
          <cell r="BE308">
            <v>1.8697249502481535E-2</v>
          </cell>
          <cell r="BF308">
            <v>0</v>
          </cell>
          <cell r="BG308">
            <v>2.3137116547081085E-3</v>
          </cell>
          <cell r="BH308">
            <v>4.5722387900498781E-3</v>
          </cell>
          <cell r="BI308">
            <v>4.545807941052621E-3</v>
          </cell>
          <cell r="BJ308">
            <v>0</v>
          </cell>
          <cell r="BK308">
            <v>0</v>
          </cell>
          <cell r="BL308">
            <v>0</v>
          </cell>
          <cell r="BM308">
            <v>4.6108149594456319E-3</v>
          </cell>
          <cell r="BN308">
            <v>4.5719483805956973E-4</v>
          </cell>
          <cell r="BO308">
            <v>2.7847475127426311E-3</v>
          </cell>
          <cell r="BP308">
            <v>0</v>
          </cell>
          <cell r="BQ308">
            <v>2.4726411226093361E-3</v>
          </cell>
          <cell r="BR308">
            <v>4.3693905800135588E-3</v>
          </cell>
          <cell r="BS308">
            <v>0</v>
          </cell>
          <cell r="BT308">
            <v>3.5102213462697321E-3</v>
          </cell>
          <cell r="BU308">
            <v>4.2539422149678457E-3</v>
          </cell>
          <cell r="BV308">
            <v>8.9663344337370925E-3</v>
          </cell>
          <cell r="BW308">
            <v>0</v>
          </cell>
          <cell r="BX308">
            <v>1.8429034725979336E-2</v>
          </cell>
          <cell r="BY308">
            <v>4.5774762902592763E-3</v>
          </cell>
          <cell r="BZ308">
            <v>9.2912652272340128E-3</v>
          </cell>
          <cell r="CA308">
            <v>2.2543526427574617E-3</v>
          </cell>
          <cell r="CB308">
            <v>2.1913518131215105E-2</v>
          </cell>
          <cell r="CC308">
            <v>4.1072259495961598E-2</v>
          </cell>
          <cell r="CD308">
            <v>0</v>
          </cell>
          <cell r="CE308">
            <v>1.140821937537663E-2</v>
          </cell>
          <cell r="CF308">
            <v>2.5523653289807077E-3</v>
          </cell>
          <cell r="CG308">
            <v>9.0646065763600511E-3</v>
          </cell>
          <cell r="CH308">
            <v>8.9663344337370925E-3</v>
          </cell>
          <cell r="CI308">
            <v>1.3660800898409256E-2</v>
          </cell>
          <cell r="CJ308">
            <v>0</v>
          </cell>
          <cell r="CK308">
            <v>7.6682439214407474E-3</v>
          </cell>
          <cell r="CL308">
            <v>2.3351325405525373E-2</v>
          </cell>
          <cell r="CM308">
            <v>5.2705244561343937E-3</v>
          </cell>
          <cell r="CN308">
            <v>4.607258681494834E-3</v>
          </cell>
          <cell r="CO308">
            <v>4.6182991013530468E-3</v>
          </cell>
          <cell r="CP308">
            <v>3.6286959749775522E-3</v>
          </cell>
          <cell r="CQ308">
            <v>2.2761740636560012E-3</v>
          </cell>
          <cell r="CR308">
            <v>2.2990794336403505E-3</v>
          </cell>
          <cell r="CS308">
            <v>4.6332348146096653E-3</v>
          </cell>
          <cell r="CT308">
            <v>4.6793822078655426E-3</v>
          </cell>
          <cell r="CU308">
            <v>3.2562338547583204E-3</v>
          </cell>
          <cell r="CV308">
            <v>6.8188662469645996E-3</v>
          </cell>
          <cell r="CW308">
            <v>4.6130457928392444E-3</v>
          </cell>
          <cell r="CX308">
            <v>8.4625208105951182E-3</v>
          </cell>
          <cell r="CY308">
            <v>3.2382767093661938E-3</v>
          </cell>
          <cell r="CZ308">
            <v>4.7395420730599134E-3</v>
          </cell>
          <cell r="DA308">
            <v>9.1448515282660028E-3</v>
          </cell>
          <cell r="DB308">
            <v>3.7485525402177214E-2</v>
          </cell>
          <cell r="DC308">
            <v>9.0822114854743584E-3</v>
          </cell>
          <cell r="DD308">
            <v>4.654487399112877E-3</v>
          </cell>
          <cell r="DE308">
            <v>9.3026953581367144E-3</v>
          </cell>
          <cell r="DF308">
            <v>9.1657838129003844E-3</v>
          </cell>
          <cell r="DG308">
            <v>9.4911459732324212E-3</v>
          </cell>
          <cell r="DH308">
            <v>4.7970967478589664E-3</v>
          </cell>
          <cell r="DI308">
            <v>8.6847199933080994E-3</v>
          </cell>
          <cell r="DJ308">
            <v>8.3380248932262233E-3</v>
          </cell>
          <cell r="DK308">
            <v>1.3606322755863268E-2</v>
          </cell>
          <cell r="DL308">
            <v>0</v>
          </cell>
          <cell r="DM308">
            <v>0</v>
          </cell>
          <cell r="DN308">
            <v>0</v>
          </cell>
        </row>
        <row r="309">
          <cell r="B309">
            <v>9.1682237429180531E-3</v>
          </cell>
          <cell r="C309">
            <v>1.8138012927133695E-2</v>
          </cell>
          <cell r="D309">
            <v>8.9628443417044453E-3</v>
          </cell>
          <cell r="E309">
            <v>1.682062025711446E-2</v>
          </cell>
          <cell r="F309">
            <v>9.370868125765118E-3</v>
          </cell>
          <cell r="G309">
            <v>0</v>
          </cell>
          <cell r="H309">
            <v>1.0902278899326046E-2</v>
          </cell>
          <cell r="I309">
            <v>0</v>
          </cell>
          <cell r="J309">
            <v>5.5420015731648425E-2</v>
          </cell>
          <cell r="K309">
            <v>0</v>
          </cell>
          <cell r="L309">
            <v>1.8170464832210079E-2</v>
          </cell>
          <cell r="M309">
            <v>0</v>
          </cell>
          <cell r="N309">
            <v>1.1356540520131297E-2</v>
          </cell>
          <cell r="O309">
            <v>0</v>
          </cell>
          <cell r="P309">
            <v>0</v>
          </cell>
          <cell r="Q309">
            <v>2.9527005352341373E-2</v>
          </cell>
          <cell r="R309">
            <v>8.5596029603909832E-3</v>
          </cell>
          <cell r="S309">
            <v>0</v>
          </cell>
          <cell r="T309">
            <v>7.2662690215260914E-3</v>
          </cell>
          <cell r="U309">
            <v>0</v>
          </cell>
          <cell r="V309">
            <v>6.9146592567920148E-3</v>
          </cell>
          <cell r="W309">
            <v>4.6227984264286372E-3</v>
          </cell>
          <cell r="X309">
            <v>9.359588628015874E-3</v>
          </cell>
          <cell r="Y309">
            <v>2.7366160228350974E-3</v>
          </cell>
          <cell r="Z309">
            <v>4.4767524522426692E-3</v>
          </cell>
          <cell r="AA309">
            <v>2.7345476697380145E-3</v>
          </cell>
          <cell r="AB309">
            <v>5.4764908458559927E-2</v>
          </cell>
          <cell r="AC309">
            <v>0</v>
          </cell>
          <cell r="AD309">
            <v>7.0043729514874357E-3</v>
          </cell>
          <cell r="AE309">
            <v>4.612507220261618E-3</v>
          </cell>
          <cell r="AF309">
            <v>9.3609980201205846E-3</v>
          </cell>
          <cell r="AG309">
            <v>1.8227537898838752E-3</v>
          </cell>
          <cell r="AH309">
            <v>1.2031300604482165E-3</v>
          </cell>
          <cell r="AI309">
            <v>9.9937556577155418E-3</v>
          </cell>
          <cell r="AJ309">
            <v>4.5884435285703769E-3</v>
          </cell>
          <cell r="AK309">
            <v>4.6737756200892402E-3</v>
          </cell>
          <cell r="AL309">
            <v>9.6842469553926353E-3</v>
          </cell>
          <cell r="AM309">
            <v>1.8190766874271753E-3</v>
          </cell>
          <cell r="AN309">
            <v>4.6512128996454641E-3</v>
          </cell>
          <cell r="AO309">
            <v>0</v>
          </cell>
          <cell r="AP309">
            <v>6.7037630321696833E-3</v>
          </cell>
          <cell r="AQ309">
            <v>2.9518238984327376E-3</v>
          </cell>
          <cell r="AR309">
            <v>9.0852324161050397E-3</v>
          </cell>
          <cell r="AS309">
            <v>4.5571394971836076E-3</v>
          </cell>
          <cell r="AT309">
            <v>4.6508399962809453E-3</v>
          </cell>
          <cell r="AU309">
            <v>1.1810802140936548E-3</v>
          </cell>
          <cell r="AV309">
            <v>0</v>
          </cell>
          <cell r="AW309">
            <v>4.5722387900498781E-3</v>
          </cell>
          <cell r="AX309">
            <v>9.141560130266296E-3</v>
          </cell>
          <cell r="AY309">
            <v>1.8170464832210079E-2</v>
          </cell>
          <cell r="AZ309">
            <v>9.4227061906233082E-3</v>
          </cell>
          <cell r="BA309">
            <v>9.872088587359492E-3</v>
          </cell>
          <cell r="BB309">
            <v>9.3228257801580509E-3</v>
          </cell>
          <cell r="BC309">
            <v>0</v>
          </cell>
          <cell r="BD309">
            <v>6.8331232252204915E-3</v>
          </cell>
          <cell r="BE309">
            <v>1.8697249502481535E-2</v>
          </cell>
          <cell r="BF309">
            <v>0</v>
          </cell>
          <cell r="BG309">
            <v>2.3137116547081085E-3</v>
          </cell>
          <cell r="BH309">
            <v>4.5722387900498781E-3</v>
          </cell>
          <cell r="BI309">
            <v>4.545807941052621E-3</v>
          </cell>
          <cell r="BJ309">
            <v>0</v>
          </cell>
          <cell r="BK309">
            <v>0</v>
          </cell>
          <cell r="BL309">
            <v>0</v>
          </cell>
          <cell r="BM309">
            <v>4.6108149594456319E-3</v>
          </cell>
          <cell r="BN309">
            <v>4.5719483805956973E-4</v>
          </cell>
          <cell r="BO309">
            <v>2.7847475127426311E-3</v>
          </cell>
          <cell r="BP309">
            <v>0</v>
          </cell>
          <cell r="BQ309">
            <v>2.4726411226093361E-3</v>
          </cell>
          <cell r="BR309">
            <v>4.3693905800135588E-3</v>
          </cell>
          <cell r="BS309">
            <v>0</v>
          </cell>
          <cell r="BT309">
            <v>3.5102213462697321E-3</v>
          </cell>
          <cell r="BU309">
            <v>4.2539422149678457E-3</v>
          </cell>
          <cell r="BV309">
            <v>8.9663344337370925E-3</v>
          </cell>
          <cell r="BW309">
            <v>0</v>
          </cell>
          <cell r="BX309">
            <v>1.8429034725979336E-2</v>
          </cell>
          <cell r="BY309">
            <v>4.5774762902592763E-3</v>
          </cell>
          <cell r="BZ309">
            <v>9.2912652272340128E-3</v>
          </cell>
          <cell r="CA309">
            <v>2.2543526427574617E-3</v>
          </cell>
          <cell r="CB309">
            <v>2.1913518131215105E-2</v>
          </cell>
          <cell r="CC309">
            <v>4.1072259495961598E-2</v>
          </cell>
          <cell r="CD309">
            <v>0</v>
          </cell>
          <cell r="CE309">
            <v>1.140821937537663E-2</v>
          </cell>
          <cell r="CF309">
            <v>2.5523653289807077E-3</v>
          </cell>
          <cell r="CG309">
            <v>9.0646065763600511E-3</v>
          </cell>
          <cell r="CH309">
            <v>8.9663344337370925E-3</v>
          </cell>
          <cell r="CI309">
            <v>1.3660800898409256E-2</v>
          </cell>
          <cell r="CJ309">
            <v>0</v>
          </cell>
          <cell r="CK309">
            <v>7.6682439214407474E-3</v>
          </cell>
          <cell r="CL309">
            <v>2.3351325405525373E-2</v>
          </cell>
          <cell r="CM309">
            <v>5.2705244561343937E-3</v>
          </cell>
          <cell r="CN309">
            <v>4.607258681494834E-3</v>
          </cell>
          <cell r="CO309">
            <v>4.6182991013530468E-3</v>
          </cell>
          <cell r="CP309">
            <v>3.6286959749775522E-3</v>
          </cell>
          <cell r="CQ309">
            <v>2.2761740636560012E-3</v>
          </cell>
          <cell r="CR309">
            <v>2.2990794336403505E-3</v>
          </cell>
          <cell r="CS309">
            <v>4.6332348146096653E-3</v>
          </cell>
          <cell r="CT309">
            <v>4.6793822078655426E-3</v>
          </cell>
          <cell r="CU309">
            <v>3.2562338547583204E-3</v>
          </cell>
          <cell r="CV309">
            <v>6.8188662469645996E-3</v>
          </cell>
          <cell r="CW309">
            <v>4.6130457928392444E-3</v>
          </cell>
          <cell r="CX309">
            <v>8.4625208105951182E-3</v>
          </cell>
          <cell r="CY309">
            <v>3.2382767093661938E-3</v>
          </cell>
          <cell r="CZ309">
            <v>4.7395420730599134E-3</v>
          </cell>
          <cell r="DA309">
            <v>9.1448515282660028E-3</v>
          </cell>
          <cell r="DB309">
            <v>3.7485525402177214E-2</v>
          </cell>
          <cell r="DC309">
            <v>9.0822114854743584E-3</v>
          </cell>
          <cell r="DD309">
            <v>4.654487399112877E-3</v>
          </cell>
          <cell r="DE309">
            <v>9.3026953581367144E-3</v>
          </cell>
          <cell r="DF309">
            <v>9.1657838129003844E-3</v>
          </cell>
          <cell r="DG309">
            <v>9.4911459732324212E-3</v>
          </cell>
          <cell r="DH309">
            <v>4.7970967478589664E-3</v>
          </cell>
          <cell r="DI309">
            <v>8.6847199933080994E-3</v>
          </cell>
          <cell r="DJ309">
            <v>8.3380248932262233E-3</v>
          </cell>
          <cell r="DK309">
            <v>1.3606322755863268E-2</v>
          </cell>
          <cell r="DL309">
            <v>0</v>
          </cell>
          <cell r="DM309">
            <v>0</v>
          </cell>
          <cell r="DN309">
            <v>0</v>
          </cell>
        </row>
        <row r="310">
          <cell r="B310">
            <v>9.1682237429180531E-3</v>
          </cell>
          <cell r="C310">
            <v>1.8138012927133695E-2</v>
          </cell>
          <cell r="D310">
            <v>8.9628443417044453E-3</v>
          </cell>
          <cell r="E310">
            <v>1.682062025711446E-2</v>
          </cell>
          <cell r="F310">
            <v>9.370868125765118E-3</v>
          </cell>
          <cell r="G310">
            <v>0</v>
          </cell>
          <cell r="H310">
            <v>1.0902278899326046E-2</v>
          </cell>
          <cell r="I310">
            <v>0</v>
          </cell>
          <cell r="J310">
            <v>5.5420015731648425E-2</v>
          </cell>
          <cell r="K310">
            <v>0</v>
          </cell>
          <cell r="L310">
            <v>1.8170464832210079E-2</v>
          </cell>
          <cell r="M310">
            <v>0</v>
          </cell>
          <cell r="N310">
            <v>1.1356540520131297E-2</v>
          </cell>
          <cell r="O310">
            <v>0</v>
          </cell>
          <cell r="P310">
            <v>0</v>
          </cell>
          <cell r="Q310">
            <v>2.9527005352341373E-2</v>
          </cell>
          <cell r="R310">
            <v>8.5596029603909832E-3</v>
          </cell>
          <cell r="S310">
            <v>0</v>
          </cell>
          <cell r="T310">
            <v>7.2662690215260914E-3</v>
          </cell>
          <cell r="U310">
            <v>0</v>
          </cell>
          <cell r="V310">
            <v>6.9146592567920148E-3</v>
          </cell>
          <cell r="W310">
            <v>4.6227984264286372E-3</v>
          </cell>
          <cell r="X310">
            <v>9.359588628015874E-3</v>
          </cell>
          <cell r="Y310">
            <v>2.7366160228350974E-3</v>
          </cell>
          <cell r="Z310">
            <v>4.4767524522426692E-3</v>
          </cell>
          <cell r="AA310">
            <v>2.7345476697380145E-3</v>
          </cell>
          <cell r="AB310">
            <v>5.4764908458559927E-2</v>
          </cell>
          <cell r="AC310">
            <v>0</v>
          </cell>
          <cell r="AD310">
            <v>7.0043729514874357E-3</v>
          </cell>
          <cell r="AE310">
            <v>4.612507220261618E-3</v>
          </cell>
          <cell r="AF310">
            <v>9.3609980201205846E-3</v>
          </cell>
          <cell r="AG310">
            <v>1.8227537898838752E-3</v>
          </cell>
          <cell r="AH310">
            <v>1.2031300604482165E-3</v>
          </cell>
          <cell r="AI310">
            <v>9.9937556577155418E-3</v>
          </cell>
          <cell r="AJ310">
            <v>4.5884435285703769E-3</v>
          </cell>
          <cell r="AK310">
            <v>4.6737756200892402E-3</v>
          </cell>
          <cell r="AL310">
            <v>9.6842469553926353E-3</v>
          </cell>
          <cell r="AM310">
            <v>1.8190766874271753E-3</v>
          </cell>
          <cell r="AN310">
            <v>4.6512128996454641E-3</v>
          </cell>
          <cell r="AO310">
            <v>0</v>
          </cell>
          <cell r="AP310">
            <v>6.7037630321696833E-3</v>
          </cell>
          <cell r="AQ310">
            <v>2.9518238984327376E-3</v>
          </cell>
          <cell r="AR310">
            <v>9.0852324161050397E-3</v>
          </cell>
          <cell r="AS310">
            <v>4.5571394971836076E-3</v>
          </cell>
          <cell r="AT310">
            <v>4.6508399962809453E-3</v>
          </cell>
          <cell r="AU310">
            <v>1.1810802140936548E-3</v>
          </cell>
          <cell r="AV310">
            <v>0</v>
          </cell>
          <cell r="AW310">
            <v>4.5722387900498781E-3</v>
          </cell>
          <cell r="AX310">
            <v>9.141560130266296E-3</v>
          </cell>
          <cell r="AY310">
            <v>1.8170464832210079E-2</v>
          </cell>
          <cell r="AZ310">
            <v>9.4227061906233082E-3</v>
          </cell>
          <cell r="BA310">
            <v>9.872088587359492E-3</v>
          </cell>
          <cell r="BB310">
            <v>9.3228257801580509E-3</v>
          </cell>
          <cell r="BC310">
            <v>0</v>
          </cell>
          <cell r="BD310">
            <v>6.8331232252204915E-3</v>
          </cell>
          <cell r="BE310">
            <v>1.8697249502481535E-2</v>
          </cell>
          <cell r="BF310">
            <v>0</v>
          </cell>
          <cell r="BG310">
            <v>2.3137116547081085E-3</v>
          </cell>
          <cell r="BH310">
            <v>4.5722387900498781E-3</v>
          </cell>
          <cell r="BI310">
            <v>4.545807941052621E-3</v>
          </cell>
          <cell r="BJ310">
            <v>0</v>
          </cell>
          <cell r="BK310">
            <v>0</v>
          </cell>
          <cell r="BL310">
            <v>0</v>
          </cell>
          <cell r="BM310">
            <v>4.6108149594456319E-3</v>
          </cell>
          <cell r="BN310">
            <v>4.5719483805956973E-4</v>
          </cell>
          <cell r="BO310">
            <v>2.7847475127426311E-3</v>
          </cell>
          <cell r="BP310">
            <v>0</v>
          </cell>
          <cell r="BQ310">
            <v>2.4726411226093361E-3</v>
          </cell>
          <cell r="BR310">
            <v>4.3693905800135588E-3</v>
          </cell>
          <cell r="BS310">
            <v>0</v>
          </cell>
          <cell r="BT310">
            <v>3.5102213462697321E-3</v>
          </cell>
          <cell r="BU310">
            <v>4.2539422149678457E-3</v>
          </cell>
          <cell r="BV310">
            <v>8.9663344337370925E-3</v>
          </cell>
          <cell r="BW310">
            <v>0</v>
          </cell>
          <cell r="BX310">
            <v>1.8429034725979336E-2</v>
          </cell>
          <cell r="BY310">
            <v>4.5774762902592763E-3</v>
          </cell>
          <cell r="BZ310">
            <v>9.2912652272340128E-3</v>
          </cell>
          <cell r="CA310">
            <v>2.2543526427574617E-3</v>
          </cell>
          <cell r="CB310">
            <v>2.1913518131215105E-2</v>
          </cell>
          <cell r="CC310">
            <v>4.1072259495961598E-2</v>
          </cell>
          <cell r="CD310">
            <v>0</v>
          </cell>
          <cell r="CE310">
            <v>1.140821937537663E-2</v>
          </cell>
          <cell r="CF310">
            <v>2.5523653289807077E-3</v>
          </cell>
          <cell r="CG310">
            <v>9.0646065763600511E-3</v>
          </cell>
          <cell r="CH310">
            <v>8.9663344337370925E-3</v>
          </cell>
          <cell r="CI310">
            <v>1.3660800898409256E-2</v>
          </cell>
          <cell r="CJ310">
            <v>0</v>
          </cell>
          <cell r="CK310">
            <v>7.6682439214407474E-3</v>
          </cell>
          <cell r="CL310">
            <v>2.3351325405525373E-2</v>
          </cell>
          <cell r="CM310">
            <v>5.2705244561343937E-3</v>
          </cell>
          <cell r="CN310">
            <v>4.607258681494834E-3</v>
          </cell>
          <cell r="CO310">
            <v>4.6182991013530468E-3</v>
          </cell>
          <cell r="CP310">
            <v>3.6286959749775522E-3</v>
          </cell>
          <cell r="CQ310">
            <v>2.2761740636560012E-3</v>
          </cell>
          <cell r="CR310">
            <v>2.2990794336403505E-3</v>
          </cell>
          <cell r="CS310">
            <v>4.6332348146096653E-3</v>
          </cell>
          <cell r="CT310">
            <v>4.6793822078655426E-3</v>
          </cell>
          <cell r="CU310">
            <v>3.2562338547583204E-3</v>
          </cell>
          <cell r="CV310">
            <v>6.8188662469645996E-3</v>
          </cell>
          <cell r="CW310">
            <v>4.6130457928392444E-3</v>
          </cell>
          <cell r="CX310">
            <v>8.4625208105951182E-3</v>
          </cell>
          <cell r="CY310">
            <v>3.2382767093661938E-3</v>
          </cell>
          <cell r="CZ310">
            <v>4.7395420730599134E-3</v>
          </cell>
          <cell r="DA310">
            <v>9.1448515282660028E-3</v>
          </cell>
          <cell r="DB310">
            <v>3.7485525402177214E-2</v>
          </cell>
          <cell r="DC310">
            <v>9.0822114854743584E-3</v>
          </cell>
          <cell r="DD310">
            <v>4.654487399112877E-3</v>
          </cell>
          <cell r="DE310">
            <v>9.3026953581367144E-3</v>
          </cell>
          <cell r="DF310">
            <v>9.1657838129003844E-3</v>
          </cell>
          <cell r="DG310">
            <v>9.4911459732324212E-3</v>
          </cell>
          <cell r="DH310">
            <v>4.7970967478589664E-3</v>
          </cell>
          <cell r="DI310">
            <v>8.6847199933080994E-3</v>
          </cell>
          <cell r="DJ310">
            <v>8.3380248932262233E-3</v>
          </cell>
          <cell r="DK310">
            <v>1.3606322755863268E-2</v>
          </cell>
          <cell r="DL310">
            <v>0</v>
          </cell>
          <cell r="DM310">
            <v>0</v>
          </cell>
          <cell r="DN310">
            <v>0</v>
          </cell>
        </row>
        <row r="311">
          <cell r="B311">
            <v>9.1682237429180531E-3</v>
          </cell>
          <cell r="C311">
            <v>1.8138012927133695E-2</v>
          </cell>
          <cell r="D311">
            <v>8.9628443417044453E-3</v>
          </cell>
          <cell r="E311">
            <v>1.682062025711446E-2</v>
          </cell>
          <cell r="F311">
            <v>9.370868125765118E-3</v>
          </cell>
          <cell r="G311">
            <v>0</v>
          </cell>
          <cell r="H311">
            <v>1.0902278899326046E-2</v>
          </cell>
          <cell r="I311">
            <v>0</v>
          </cell>
          <cell r="J311">
            <v>5.5420015731648425E-2</v>
          </cell>
          <cell r="K311">
            <v>0</v>
          </cell>
          <cell r="L311">
            <v>1.8170464832210079E-2</v>
          </cell>
          <cell r="M311">
            <v>0</v>
          </cell>
          <cell r="N311">
            <v>1.1356540520131297E-2</v>
          </cell>
          <cell r="O311">
            <v>0</v>
          </cell>
          <cell r="P311">
            <v>0</v>
          </cell>
          <cell r="Q311">
            <v>2.9527005352341373E-2</v>
          </cell>
          <cell r="R311">
            <v>8.5596029603909832E-3</v>
          </cell>
          <cell r="S311">
            <v>0</v>
          </cell>
          <cell r="T311">
            <v>7.2662690215260914E-3</v>
          </cell>
          <cell r="U311">
            <v>0</v>
          </cell>
          <cell r="V311">
            <v>6.9146592567920148E-3</v>
          </cell>
          <cell r="W311">
            <v>4.6227984264286372E-3</v>
          </cell>
          <cell r="X311">
            <v>9.359588628015874E-3</v>
          </cell>
          <cell r="Y311">
            <v>2.7366160228350974E-3</v>
          </cell>
          <cell r="Z311">
            <v>4.4767524522426692E-3</v>
          </cell>
          <cell r="AA311">
            <v>2.7345476697380145E-3</v>
          </cell>
          <cell r="AB311">
            <v>5.4764908458559927E-2</v>
          </cell>
          <cell r="AC311">
            <v>0</v>
          </cell>
          <cell r="AD311">
            <v>7.0043729514874357E-3</v>
          </cell>
          <cell r="AE311">
            <v>4.612507220261618E-3</v>
          </cell>
          <cell r="AF311">
            <v>9.3609980201205846E-3</v>
          </cell>
          <cell r="AG311">
            <v>1.8227537898838752E-3</v>
          </cell>
          <cell r="AH311">
            <v>1.2031300604482165E-3</v>
          </cell>
          <cell r="AI311">
            <v>9.9937556577155418E-3</v>
          </cell>
          <cell r="AJ311">
            <v>4.5884435285703769E-3</v>
          </cell>
          <cell r="AK311">
            <v>4.6737756200892402E-3</v>
          </cell>
          <cell r="AL311">
            <v>9.6842469553926353E-3</v>
          </cell>
          <cell r="AM311">
            <v>1.8190766874271753E-3</v>
          </cell>
          <cell r="AN311">
            <v>4.6512128996454641E-3</v>
          </cell>
          <cell r="AO311">
            <v>0</v>
          </cell>
          <cell r="AP311">
            <v>6.7037630321696833E-3</v>
          </cell>
          <cell r="AQ311">
            <v>2.9518238984327376E-3</v>
          </cell>
          <cell r="AR311">
            <v>9.0852324161050397E-3</v>
          </cell>
          <cell r="AS311">
            <v>4.5571394971836076E-3</v>
          </cell>
          <cell r="AT311">
            <v>4.6508399962809453E-3</v>
          </cell>
          <cell r="AU311">
            <v>1.1810802140936548E-3</v>
          </cell>
          <cell r="AV311">
            <v>0</v>
          </cell>
          <cell r="AW311">
            <v>4.5722387900498781E-3</v>
          </cell>
          <cell r="AX311">
            <v>9.141560130266296E-3</v>
          </cell>
          <cell r="AY311">
            <v>1.8170464832210079E-2</v>
          </cell>
          <cell r="AZ311">
            <v>9.4227061906233082E-3</v>
          </cell>
          <cell r="BA311">
            <v>9.872088587359492E-3</v>
          </cell>
          <cell r="BB311">
            <v>9.3228257801580509E-3</v>
          </cell>
          <cell r="BC311">
            <v>0</v>
          </cell>
          <cell r="BD311">
            <v>6.8331232252204915E-3</v>
          </cell>
          <cell r="BE311">
            <v>1.8697249502481535E-2</v>
          </cell>
          <cell r="BF311">
            <v>0</v>
          </cell>
          <cell r="BG311">
            <v>2.3137116547081085E-3</v>
          </cell>
          <cell r="BH311">
            <v>4.5722387900498781E-3</v>
          </cell>
          <cell r="BI311">
            <v>4.545807941052621E-3</v>
          </cell>
          <cell r="BJ311">
            <v>0</v>
          </cell>
          <cell r="BK311">
            <v>0</v>
          </cell>
          <cell r="BL311">
            <v>0</v>
          </cell>
          <cell r="BM311">
            <v>4.6108149594456319E-3</v>
          </cell>
          <cell r="BN311">
            <v>4.5719483805956973E-4</v>
          </cell>
          <cell r="BO311">
            <v>2.7847475127426311E-3</v>
          </cell>
          <cell r="BP311">
            <v>0</v>
          </cell>
          <cell r="BQ311">
            <v>2.4726411226093361E-3</v>
          </cell>
          <cell r="BR311">
            <v>4.3693905800135588E-3</v>
          </cell>
          <cell r="BS311">
            <v>0</v>
          </cell>
          <cell r="BT311">
            <v>3.5102213462697321E-3</v>
          </cell>
          <cell r="BU311">
            <v>4.2539422149678457E-3</v>
          </cell>
          <cell r="BV311">
            <v>8.9663344337370925E-3</v>
          </cell>
          <cell r="BW311">
            <v>0</v>
          </cell>
          <cell r="BX311">
            <v>1.8429034725979336E-2</v>
          </cell>
          <cell r="BY311">
            <v>4.5774762902592763E-3</v>
          </cell>
          <cell r="BZ311">
            <v>9.2912652272340128E-3</v>
          </cell>
          <cell r="CA311">
            <v>2.2543526427574617E-3</v>
          </cell>
          <cell r="CB311">
            <v>2.1913518131215105E-2</v>
          </cell>
          <cell r="CC311">
            <v>4.1072259495961598E-2</v>
          </cell>
          <cell r="CD311">
            <v>0</v>
          </cell>
          <cell r="CE311">
            <v>1.140821937537663E-2</v>
          </cell>
          <cell r="CF311">
            <v>2.5523653289807077E-3</v>
          </cell>
          <cell r="CG311">
            <v>9.0646065763600511E-3</v>
          </cell>
          <cell r="CH311">
            <v>8.9663344337370925E-3</v>
          </cell>
          <cell r="CI311">
            <v>1.3660800898409256E-2</v>
          </cell>
          <cell r="CJ311">
            <v>0</v>
          </cell>
          <cell r="CK311">
            <v>7.6682439214407474E-3</v>
          </cell>
          <cell r="CL311">
            <v>2.3351325405525373E-2</v>
          </cell>
          <cell r="CM311">
            <v>5.2705244561343937E-3</v>
          </cell>
          <cell r="CN311">
            <v>4.607258681494834E-3</v>
          </cell>
          <cell r="CO311">
            <v>4.6182991013530468E-3</v>
          </cell>
          <cell r="CP311">
            <v>3.6286959749775522E-3</v>
          </cell>
          <cell r="CQ311">
            <v>2.2761740636560012E-3</v>
          </cell>
          <cell r="CR311">
            <v>2.2990794336403505E-3</v>
          </cell>
          <cell r="CS311">
            <v>4.6332348146096653E-3</v>
          </cell>
          <cell r="CT311">
            <v>4.6793822078655426E-3</v>
          </cell>
          <cell r="CU311">
            <v>3.2562338547583204E-3</v>
          </cell>
          <cell r="CV311">
            <v>6.8188662469645996E-3</v>
          </cell>
          <cell r="CW311">
            <v>4.6130457928392444E-3</v>
          </cell>
          <cell r="CX311">
            <v>8.4625208105951182E-3</v>
          </cell>
          <cell r="CY311">
            <v>3.2382767093661938E-3</v>
          </cell>
          <cell r="CZ311">
            <v>4.7395420730599134E-3</v>
          </cell>
          <cell r="DA311">
            <v>9.1448515282660028E-3</v>
          </cell>
          <cell r="DB311">
            <v>3.7485525402177214E-2</v>
          </cell>
          <cell r="DC311">
            <v>9.0822114854743584E-3</v>
          </cell>
          <cell r="DD311">
            <v>4.654487399112877E-3</v>
          </cell>
          <cell r="DE311">
            <v>9.3026953581367144E-3</v>
          </cell>
          <cell r="DF311">
            <v>9.1657838129003844E-3</v>
          </cell>
          <cell r="DG311">
            <v>9.4911459732324212E-3</v>
          </cell>
          <cell r="DH311">
            <v>4.7970967478589664E-3</v>
          </cell>
          <cell r="DI311">
            <v>8.6847199933080994E-3</v>
          </cell>
          <cell r="DJ311">
            <v>8.3380248932262233E-3</v>
          </cell>
          <cell r="DK311">
            <v>1.3606322755863268E-2</v>
          </cell>
          <cell r="DL311">
            <v>0</v>
          </cell>
          <cell r="DM311">
            <v>0</v>
          </cell>
          <cell r="DN311">
            <v>0</v>
          </cell>
        </row>
        <row r="312">
          <cell r="B312">
            <v>9.1682237429180531E-3</v>
          </cell>
          <cell r="C312">
            <v>1.8138012927133695E-2</v>
          </cell>
          <cell r="D312">
            <v>8.9628443417044453E-3</v>
          </cell>
          <cell r="E312">
            <v>1.682062025711446E-2</v>
          </cell>
          <cell r="F312">
            <v>9.370868125765118E-3</v>
          </cell>
          <cell r="G312">
            <v>0</v>
          </cell>
          <cell r="H312">
            <v>1.0902278899326046E-2</v>
          </cell>
          <cell r="I312">
            <v>0</v>
          </cell>
          <cell r="J312">
            <v>5.5420015731648425E-2</v>
          </cell>
          <cell r="K312">
            <v>0</v>
          </cell>
          <cell r="L312">
            <v>1.8170464832210079E-2</v>
          </cell>
          <cell r="M312">
            <v>0</v>
          </cell>
          <cell r="N312">
            <v>1.1356540520131297E-2</v>
          </cell>
          <cell r="O312">
            <v>0</v>
          </cell>
          <cell r="P312">
            <v>0</v>
          </cell>
          <cell r="Q312">
            <v>2.9527005352341373E-2</v>
          </cell>
          <cell r="R312">
            <v>8.5596029603909832E-3</v>
          </cell>
          <cell r="S312">
            <v>0</v>
          </cell>
          <cell r="T312">
            <v>7.2662690215260914E-3</v>
          </cell>
          <cell r="U312">
            <v>0</v>
          </cell>
          <cell r="V312">
            <v>6.9146592567920148E-3</v>
          </cell>
          <cell r="W312">
            <v>4.6227984264286372E-3</v>
          </cell>
          <cell r="X312">
            <v>9.359588628015874E-3</v>
          </cell>
          <cell r="Y312">
            <v>2.7366160228350974E-3</v>
          </cell>
          <cell r="Z312">
            <v>4.4767524522426692E-3</v>
          </cell>
          <cell r="AA312">
            <v>2.7345476697380145E-3</v>
          </cell>
          <cell r="AB312">
            <v>5.4764908458559927E-2</v>
          </cell>
          <cell r="AC312">
            <v>0</v>
          </cell>
          <cell r="AD312">
            <v>7.0043729514874357E-3</v>
          </cell>
          <cell r="AE312">
            <v>4.612507220261618E-3</v>
          </cell>
          <cell r="AF312">
            <v>9.3609980201205846E-3</v>
          </cell>
          <cell r="AG312">
            <v>1.8227537898838752E-3</v>
          </cell>
          <cell r="AH312">
            <v>1.2031300604482165E-3</v>
          </cell>
          <cell r="AI312">
            <v>9.9937556577155418E-3</v>
          </cell>
          <cell r="AJ312">
            <v>4.5884435285703769E-3</v>
          </cell>
          <cell r="AK312">
            <v>4.6737756200892402E-3</v>
          </cell>
          <cell r="AL312">
            <v>9.6842469553926353E-3</v>
          </cell>
          <cell r="AM312">
            <v>1.8190766874271753E-3</v>
          </cell>
          <cell r="AN312">
            <v>4.6512128996454641E-3</v>
          </cell>
          <cell r="AO312">
            <v>0</v>
          </cell>
          <cell r="AP312">
            <v>6.7037630321696833E-3</v>
          </cell>
          <cell r="AQ312">
            <v>2.9518238984327376E-3</v>
          </cell>
          <cell r="AR312">
            <v>9.0852324161050397E-3</v>
          </cell>
          <cell r="AS312">
            <v>4.5571394971836076E-3</v>
          </cell>
          <cell r="AT312">
            <v>4.6508399962809453E-3</v>
          </cell>
          <cell r="AU312">
            <v>1.1810802140936548E-3</v>
          </cell>
          <cell r="AV312">
            <v>0</v>
          </cell>
          <cell r="AW312">
            <v>4.5722387900498781E-3</v>
          </cell>
          <cell r="AX312">
            <v>9.141560130266296E-3</v>
          </cell>
          <cell r="AY312">
            <v>1.8170464832210079E-2</v>
          </cell>
          <cell r="AZ312">
            <v>9.4227061906233082E-3</v>
          </cell>
          <cell r="BA312">
            <v>9.872088587359492E-3</v>
          </cell>
          <cell r="BB312">
            <v>9.3228257801580509E-3</v>
          </cell>
          <cell r="BC312">
            <v>0</v>
          </cell>
          <cell r="BD312">
            <v>6.8331232252204915E-3</v>
          </cell>
          <cell r="BE312">
            <v>1.8697249502481535E-2</v>
          </cell>
          <cell r="BF312">
            <v>0</v>
          </cell>
          <cell r="BG312">
            <v>2.3137116547081085E-3</v>
          </cell>
          <cell r="BH312">
            <v>4.5722387900498781E-3</v>
          </cell>
          <cell r="BI312">
            <v>4.545807941052621E-3</v>
          </cell>
          <cell r="BJ312">
            <v>0</v>
          </cell>
          <cell r="BK312">
            <v>0</v>
          </cell>
          <cell r="BL312">
            <v>0</v>
          </cell>
          <cell r="BM312">
            <v>4.6108149594456319E-3</v>
          </cell>
          <cell r="BN312">
            <v>4.5719483805956973E-4</v>
          </cell>
          <cell r="BO312">
            <v>2.7847475127426311E-3</v>
          </cell>
          <cell r="BP312">
            <v>0</v>
          </cell>
          <cell r="BQ312">
            <v>2.4726411226093361E-3</v>
          </cell>
          <cell r="BR312">
            <v>4.3693905800135588E-3</v>
          </cell>
          <cell r="BS312">
            <v>0</v>
          </cell>
          <cell r="BT312">
            <v>3.5102213462697321E-3</v>
          </cell>
          <cell r="BU312">
            <v>4.2539422149678457E-3</v>
          </cell>
          <cell r="BV312">
            <v>8.9663344337370925E-3</v>
          </cell>
          <cell r="BW312">
            <v>0</v>
          </cell>
          <cell r="BX312">
            <v>1.8429034725979336E-2</v>
          </cell>
          <cell r="BY312">
            <v>4.5774762902592763E-3</v>
          </cell>
          <cell r="BZ312">
            <v>9.2912652272340128E-3</v>
          </cell>
          <cell r="CA312">
            <v>2.2543526427574617E-3</v>
          </cell>
          <cell r="CB312">
            <v>2.1913518131215105E-2</v>
          </cell>
          <cell r="CC312">
            <v>4.1072259495961598E-2</v>
          </cell>
          <cell r="CD312">
            <v>0</v>
          </cell>
          <cell r="CE312">
            <v>1.140821937537663E-2</v>
          </cell>
          <cell r="CF312">
            <v>2.5523653289807077E-3</v>
          </cell>
          <cell r="CG312">
            <v>9.0646065763600511E-3</v>
          </cell>
          <cell r="CH312">
            <v>8.9663344337370925E-3</v>
          </cell>
          <cell r="CI312">
            <v>1.3660800898409256E-2</v>
          </cell>
          <cell r="CJ312">
            <v>0</v>
          </cell>
          <cell r="CK312">
            <v>7.6682439214407474E-3</v>
          </cell>
          <cell r="CL312">
            <v>2.3351325405525373E-2</v>
          </cell>
          <cell r="CM312">
            <v>5.2705244561343937E-3</v>
          </cell>
          <cell r="CN312">
            <v>4.607258681494834E-3</v>
          </cell>
          <cell r="CO312">
            <v>4.6182991013530468E-3</v>
          </cell>
          <cell r="CP312">
            <v>3.6286959749775522E-3</v>
          </cell>
          <cell r="CQ312">
            <v>2.2761740636560012E-3</v>
          </cell>
          <cell r="CR312">
            <v>2.2990794336403505E-3</v>
          </cell>
          <cell r="CS312">
            <v>4.6332348146096653E-3</v>
          </cell>
          <cell r="CT312">
            <v>4.6793822078655426E-3</v>
          </cell>
          <cell r="CU312">
            <v>3.2562338547583204E-3</v>
          </cell>
          <cell r="CV312">
            <v>6.8188662469645996E-3</v>
          </cell>
          <cell r="CW312">
            <v>4.6130457928392444E-3</v>
          </cell>
          <cell r="CX312">
            <v>8.4625208105951182E-3</v>
          </cell>
          <cell r="CY312">
            <v>3.2382767093661938E-3</v>
          </cell>
          <cell r="CZ312">
            <v>4.7395420730599134E-3</v>
          </cell>
          <cell r="DA312">
            <v>9.1448515282660028E-3</v>
          </cell>
          <cell r="DB312">
            <v>3.7485525402177214E-2</v>
          </cell>
          <cell r="DC312">
            <v>9.0822114854743584E-3</v>
          </cell>
          <cell r="DD312">
            <v>4.654487399112877E-3</v>
          </cell>
          <cell r="DE312">
            <v>9.3026953581367144E-3</v>
          </cell>
          <cell r="DF312">
            <v>9.1657838129003844E-3</v>
          </cell>
          <cell r="DG312">
            <v>9.4911459732324212E-3</v>
          </cell>
          <cell r="DH312">
            <v>4.7970967478589664E-3</v>
          </cell>
          <cell r="DI312">
            <v>8.6847199933080994E-3</v>
          </cell>
          <cell r="DJ312">
            <v>8.3380248932262233E-3</v>
          </cell>
          <cell r="DK312">
            <v>1.3606322755863268E-2</v>
          </cell>
          <cell r="DL312">
            <v>0</v>
          </cell>
          <cell r="DM312">
            <v>0</v>
          </cell>
          <cell r="DN312">
            <v>0</v>
          </cell>
        </row>
        <row r="313">
          <cell r="B313">
            <v>9.1682237429180531E-3</v>
          </cell>
          <cell r="C313">
            <v>1.8138012927133695E-2</v>
          </cell>
          <cell r="D313">
            <v>8.9628443417044453E-3</v>
          </cell>
          <cell r="E313">
            <v>1.682062025711446E-2</v>
          </cell>
          <cell r="F313">
            <v>9.370868125765118E-3</v>
          </cell>
          <cell r="G313">
            <v>0</v>
          </cell>
          <cell r="H313">
            <v>1.0902278899326046E-2</v>
          </cell>
          <cell r="I313">
            <v>0</v>
          </cell>
          <cell r="J313">
            <v>5.5420015731648425E-2</v>
          </cell>
          <cell r="K313">
            <v>0</v>
          </cell>
          <cell r="L313">
            <v>1.8170464832210079E-2</v>
          </cell>
          <cell r="M313">
            <v>0</v>
          </cell>
          <cell r="N313">
            <v>1.1356540520131297E-2</v>
          </cell>
          <cell r="O313">
            <v>0</v>
          </cell>
          <cell r="P313">
            <v>0</v>
          </cell>
          <cell r="Q313">
            <v>2.9527005352341373E-2</v>
          </cell>
          <cell r="R313">
            <v>8.5596029603909832E-3</v>
          </cell>
          <cell r="S313">
            <v>0</v>
          </cell>
          <cell r="T313">
            <v>7.2662690215260914E-3</v>
          </cell>
          <cell r="U313">
            <v>0</v>
          </cell>
          <cell r="V313">
            <v>6.9146592567920148E-3</v>
          </cell>
          <cell r="W313">
            <v>4.6227984264286372E-3</v>
          </cell>
          <cell r="X313">
            <v>9.359588628015874E-3</v>
          </cell>
          <cell r="Y313">
            <v>2.7366160228350974E-3</v>
          </cell>
          <cell r="Z313">
            <v>4.4767524522426692E-3</v>
          </cell>
          <cell r="AA313">
            <v>2.7345476697380145E-3</v>
          </cell>
          <cell r="AB313">
            <v>5.4764908458559927E-2</v>
          </cell>
          <cell r="AC313">
            <v>0</v>
          </cell>
          <cell r="AD313">
            <v>7.0043729514874357E-3</v>
          </cell>
          <cell r="AE313">
            <v>4.612507220261618E-3</v>
          </cell>
          <cell r="AF313">
            <v>9.3609980201205846E-3</v>
          </cell>
          <cell r="AG313">
            <v>1.8227537898838752E-3</v>
          </cell>
          <cell r="AH313">
            <v>1.2031300604482165E-3</v>
          </cell>
          <cell r="AI313">
            <v>9.9937556577155418E-3</v>
          </cell>
          <cell r="AJ313">
            <v>4.5884435285703769E-3</v>
          </cell>
          <cell r="AK313">
            <v>4.6737756200892402E-3</v>
          </cell>
          <cell r="AL313">
            <v>9.6842469553926353E-3</v>
          </cell>
          <cell r="AM313">
            <v>1.8190766874271753E-3</v>
          </cell>
          <cell r="AN313">
            <v>4.6512128996454641E-3</v>
          </cell>
          <cell r="AO313">
            <v>0</v>
          </cell>
          <cell r="AP313">
            <v>6.7037630321696833E-3</v>
          </cell>
          <cell r="AQ313">
            <v>2.9518238984327376E-3</v>
          </cell>
          <cell r="AR313">
            <v>9.0852324161050397E-3</v>
          </cell>
          <cell r="AS313">
            <v>4.5571394971836076E-3</v>
          </cell>
          <cell r="AT313">
            <v>4.6508399962809453E-3</v>
          </cell>
          <cell r="AU313">
            <v>1.1810802140936548E-3</v>
          </cell>
          <cell r="AV313">
            <v>0</v>
          </cell>
          <cell r="AW313">
            <v>4.5722387900498781E-3</v>
          </cell>
          <cell r="AX313">
            <v>9.141560130266296E-3</v>
          </cell>
          <cell r="AY313">
            <v>1.8170464832210079E-2</v>
          </cell>
          <cell r="AZ313">
            <v>9.4227061906233082E-3</v>
          </cell>
          <cell r="BA313">
            <v>9.872088587359492E-3</v>
          </cell>
          <cell r="BB313">
            <v>9.3228257801580509E-3</v>
          </cell>
          <cell r="BC313">
            <v>0</v>
          </cell>
          <cell r="BD313">
            <v>6.8331232252204915E-3</v>
          </cell>
          <cell r="BE313">
            <v>1.8697249502481535E-2</v>
          </cell>
          <cell r="BF313">
            <v>0</v>
          </cell>
          <cell r="BG313">
            <v>2.3137116547081085E-3</v>
          </cell>
          <cell r="BH313">
            <v>4.5722387900498781E-3</v>
          </cell>
          <cell r="BI313">
            <v>4.545807941052621E-3</v>
          </cell>
          <cell r="BJ313">
            <v>0</v>
          </cell>
          <cell r="BK313">
            <v>0</v>
          </cell>
          <cell r="BL313">
            <v>0</v>
          </cell>
          <cell r="BM313">
            <v>4.6108149594456319E-3</v>
          </cell>
          <cell r="BN313">
            <v>4.5719483805956973E-4</v>
          </cell>
          <cell r="BO313">
            <v>2.7847475127426311E-3</v>
          </cell>
          <cell r="BP313">
            <v>0</v>
          </cell>
          <cell r="BQ313">
            <v>2.4726411226093361E-3</v>
          </cell>
          <cell r="BR313">
            <v>4.3693905800135588E-3</v>
          </cell>
          <cell r="BS313">
            <v>0</v>
          </cell>
          <cell r="BT313">
            <v>3.5102213462697321E-3</v>
          </cell>
          <cell r="BU313">
            <v>4.2539422149678457E-3</v>
          </cell>
          <cell r="BV313">
            <v>8.9663344337370925E-3</v>
          </cell>
          <cell r="BW313">
            <v>0</v>
          </cell>
          <cell r="BX313">
            <v>1.8429034725979336E-2</v>
          </cell>
          <cell r="BY313">
            <v>4.5774762902592763E-3</v>
          </cell>
          <cell r="BZ313">
            <v>9.2912652272340128E-3</v>
          </cell>
          <cell r="CA313">
            <v>2.2543526427574617E-3</v>
          </cell>
          <cell r="CB313">
            <v>2.1913518131215105E-2</v>
          </cell>
          <cell r="CC313">
            <v>4.1072259495961598E-2</v>
          </cell>
          <cell r="CD313">
            <v>0</v>
          </cell>
          <cell r="CE313">
            <v>1.140821937537663E-2</v>
          </cell>
          <cell r="CF313">
            <v>2.5523653289807077E-3</v>
          </cell>
          <cell r="CG313">
            <v>9.0646065763600511E-3</v>
          </cell>
          <cell r="CH313">
            <v>8.9663344337370925E-3</v>
          </cell>
          <cell r="CI313">
            <v>1.3660800898409256E-2</v>
          </cell>
          <cell r="CJ313">
            <v>0</v>
          </cell>
          <cell r="CK313">
            <v>7.6682439214407474E-3</v>
          </cell>
          <cell r="CL313">
            <v>2.3351325405525373E-2</v>
          </cell>
          <cell r="CM313">
            <v>5.2705244561343937E-3</v>
          </cell>
          <cell r="CN313">
            <v>4.607258681494834E-3</v>
          </cell>
          <cell r="CO313">
            <v>4.6182991013530468E-3</v>
          </cell>
          <cell r="CP313">
            <v>3.6286959749775522E-3</v>
          </cell>
          <cell r="CQ313">
            <v>2.2761740636560012E-3</v>
          </cell>
          <cell r="CR313">
            <v>2.2990794336403505E-3</v>
          </cell>
          <cell r="CS313">
            <v>4.6332348146096653E-3</v>
          </cell>
          <cell r="CT313">
            <v>4.6793822078655426E-3</v>
          </cell>
          <cell r="CU313">
            <v>3.2562338547583204E-3</v>
          </cell>
          <cell r="CV313">
            <v>6.8188662469645996E-3</v>
          </cell>
          <cell r="CW313">
            <v>4.6130457928392444E-3</v>
          </cell>
          <cell r="CX313">
            <v>8.4625208105951182E-3</v>
          </cell>
          <cell r="CY313">
            <v>3.2382767093661938E-3</v>
          </cell>
          <cell r="CZ313">
            <v>4.7395420730599134E-3</v>
          </cell>
          <cell r="DA313">
            <v>9.1448515282660028E-3</v>
          </cell>
          <cell r="DB313">
            <v>3.7485525402177214E-2</v>
          </cell>
          <cell r="DC313">
            <v>9.0822114854743584E-3</v>
          </cell>
          <cell r="DD313">
            <v>4.654487399112877E-3</v>
          </cell>
          <cell r="DE313">
            <v>9.3026953581367144E-3</v>
          </cell>
          <cell r="DF313">
            <v>9.1657838129003844E-3</v>
          </cell>
          <cell r="DG313">
            <v>9.4911459732324212E-3</v>
          </cell>
          <cell r="DH313">
            <v>4.7970967478589664E-3</v>
          </cell>
          <cell r="DI313">
            <v>8.6847199933080994E-3</v>
          </cell>
          <cell r="DJ313">
            <v>8.3380248932262233E-3</v>
          </cell>
          <cell r="DK313">
            <v>1.3606322755863268E-2</v>
          </cell>
          <cell r="DL313">
            <v>0</v>
          </cell>
          <cell r="DM313">
            <v>0</v>
          </cell>
          <cell r="DN313">
            <v>0</v>
          </cell>
        </row>
        <row r="314">
          <cell r="B314">
            <v>9.1682237429180531E-3</v>
          </cell>
          <cell r="C314">
            <v>1.8138012927133695E-2</v>
          </cell>
          <cell r="D314">
            <v>8.9628443417044453E-3</v>
          </cell>
          <cell r="E314">
            <v>1.682062025711446E-2</v>
          </cell>
          <cell r="F314">
            <v>9.370868125765118E-3</v>
          </cell>
          <cell r="G314">
            <v>0</v>
          </cell>
          <cell r="H314">
            <v>1.0902278899326046E-2</v>
          </cell>
          <cell r="I314">
            <v>0</v>
          </cell>
          <cell r="J314">
            <v>5.5420015731648425E-2</v>
          </cell>
          <cell r="K314">
            <v>0</v>
          </cell>
          <cell r="L314">
            <v>1.8170464832210079E-2</v>
          </cell>
          <cell r="M314">
            <v>0</v>
          </cell>
          <cell r="N314">
            <v>1.1356540520131297E-2</v>
          </cell>
          <cell r="O314">
            <v>0</v>
          </cell>
          <cell r="P314">
            <v>0</v>
          </cell>
          <cell r="Q314">
            <v>2.9527005352341373E-2</v>
          </cell>
          <cell r="R314">
            <v>8.5596029603909832E-3</v>
          </cell>
          <cell r="S314">
            <v>0</v>
          </cell>
          <cell r="T314">
            <v>7.2662690215260914E-3</v>
          </cell>
          <cell r="U314">
            <v>0</v>
          </cell>
          <cell r="V314">
            <v>6.9146592567920148E-3</v>
          </cell>
          <cell r="W314">
            <v>4.6227984264286372E-3</v>
          </cell>
          <cell r="X314">
            <v>9.359588628015874E-3</v>
          </cell>
          <cell r="Y314">
            <v>2.7366160228350974E-3</v>
          </cell>
          <cell r="Z314">
            <v>4.4767524522426692E-3</v>
          </cell>
          <cell r="AA314">
            <v>2.7345476697380145E-3</v>
          </cell>
          <cell r="AB314">
            <v>5.4764908458559927E-2</v>
          </cell>
          <cell r="AC314">
            <v>0</v>
          </cell>
          <cell r="AD314">
            <v>7.0043729514874357E-3</v>
          </cell>
          <cell r="AE314">
            <v>4.612507220261618E-3</v>
          </cell>
          <cell r="AF314">
            <v>9.3609980201205846E-3</v>
          </cell>
          <cell r="AG314">
            <v>1.8227537898838752E-3</v>
          </cell>
          <cell r="AH314">
            <v>1.2031300604482165E-3</v>
          </cell>
          <cell r="AI314">
            <v>9.9937556577155418E-3</v>
          </cell>
          <cell r="AJ314">
            <v>4.5884435285703769E-3</v>
          </cell>
          <cell r="AK314">
            <v>4.6737756200892402E-3</v>
          </cell>
          <cell r="AL314">
            <v>9.6842469553926353E-3</v>
          </cell>
          <cell r="AM314">
            <v>1.8190766874271753E-3</v>
          </cell>
          <cell r="AN314">
            <v>4.6512128996454641E-3</v>
          </cell>
          <cell r="AO314">
            <v>0</v>
          </cell>
          <cell r="AP314">
            <v>6.7037630321696833E-3</v>
          </cell>
          <cell r="AQ314">
            <v>2.9518238984327376E-3</v>
          </cell>
          <cell r="AR314">
            <v>9.0852324161050397E-3</v>
          </cell>
          <cell r="AS314">
            <v>4.5571394971836076E-3</v>
          </cell>
          <cell r="AT314">
            <v>4.6508399962809453E-3</v>
          </cell>
          <cell r="AU314">
            <v>1.1810802140936548E-3</v>
          </cell>
          <cell r="AV314">
            <v>0</v>
          </cell>
          <cell r="AW314">
            <v>4.5722387900498781E-3</v>
          </cell>
          <cell r="AX314">
            <v>9.141560130266296E-3</v>
          </cell>
          <cell r="AY314">
            <v>1.8170464832210079E-2</v>
          </cell>
          <cell r="AZ314">
            <v>9.4227061906233082E-3</v>
          </cell>
          <cell r="BA314">
            <v>9.872088587359492E-3</v>
          </cell>
          <cell r="BB314">
            <v>9.3228257801580509E-3</v>
          </cell>
          <cell r="BC314">
            <v>0</v>
          </cell>
          <cell r="BD314">
            <v>6.8331232252204915E-3</v>
          </cell>
          <cell r="BE314">
            <v>1.8697249502481535E-2</v>
          </cell>
          <cell r="BF314">
            <v>0</v>
          </cell>
          <cell r="BG314">
            <v>2.3137116547081085E-3</v>
          </cell>
          <cell r="BH314">
            <v>4.5722387900498781E-3</v>
          </cell>
          <cell r="BI314">
            <v>4.545807941052621E-3</v>
          </cell>
          <cell r="BJ314">
            <v>0</v>
          </cell>
          <cell r="BK314">
            <v>0</v>
          </cell>
          <cell r="BL314">
            <v>0</v>
          </cell>
          <cell r="BM314">
            <v>4.6108149594456319E-3</v>
          </cell>
          <cell r="BN314">
            <v>4.5719483805956973E-4</v>
          </cell>
          <cell r="BO314">
            <v>2.7847475127426311E-3</v>
          </cell>
          <cell r="BP314">
            <v>0</v>
          </cell>
          <cell r="BQ314">
            <v>2.4726411226093361E-3</v>
          </cell>
          <cell r="BR314">
            <v>4.3693905800135588E-3</v>
          </cell>
          <cell r="BS314">
            <v>0</v>
          </cell>
          <cell r="BT314">
            <v>3.5102213462697321E-3</v>
          </cell>
          <cell r="BU314">
            <v>4.2539422149678457E-3</v>
          </cell>
          <cell r="BV314">
            <v>8.9663344337370925E-3</v>
          </cell>
          <cell r="BW314">
            <v>0</v>
          </cell>
          <cell r="BX314">
            <v>1.8429034725979336E-2</v>
          </cell>
          <cell r="BY314">
            <v>4.5774762902592763E-3</v>
          </cell>
          <cell r="BZ314">
            <v>9.2912652272340128E-3</v>
          </cell>
          <cell r="CA314">
            <v>2.2543526427574617E-3</v>
          </cell>
          <cell r="CB314">
            <v>2.1913518131215105E-2</v>
          </cell>
          <cell r="CC314">
            <v>4.1072259495961598E-2</v>
          </cell>
          <cell r="CD314">
            <v>0</v>
          </cell>
          <cell r="CE314">
            <v>1.140821937537663E-2</v>
          </cell>
          <cell r="CF314">
            <v>2.5523653289807077E-3</v>
          </cell>
          <cell r="CG314">
            <v>9.0646065763600511E-3</v>
          </cell>
          <cell r="CH314">
            <v>8.9663344337370925E-3</v>
          </cell>
          <cell r="CI314">
            <v>1.3660800898409256E-2</v>
          </cell>
          <cell r="CJ314">
            <v>0</v>
          </cell>
          <cell r="CK314">
            <v>7.6682439214407474E-3</v>
          </cell>
          <cell r="CL314">
            <v>2.3351325405525373E-2</v>
          </cell>
          <cell r="CM314">
            <v>5.2705244561343937E-3</v>
          </cell>
          <cell r="CN314">
            <v>4.607258681494834E-3</v>
          </cell>
          <cell r="CO314">
            <v>4.6182991013530468E-3</v>
          </cell>
          <cell r="CP314">
            <v>3.6286959749775522E-3</v>
          </cell>
          <cell r="CQ314">
            <v>2.2761740636560012E-3</v>
          </cell>
          <cell r="CR314">
            <v>2.2990794336403505E-3</v>
          </cell>
          <cell r="CS314">
            <v>4.6332348146096653E-3</v>
          </cell>
          <cell r="CT314">
            <v>4.6793822078655426E-3</v>
          </cell>
          <cell r="CU314">
            <v>3.2562338547583204E-3</v>
          </cell>
          <cell r="CV314">
            <v>6.8188662469645996E-3</v>
          </cell>
          <cell r="CW314">
            <v>4.6130457928392444E-3</v>
          </cell>
          <cell r="CX314">
            <v>8.4625208105951182E-3</v>
          </cell>
          <cell r="CY314">
            <v>3.2382767093661938E-3</v>
          </cell>
          <cell r="CZ314">
            <v>4.7395420730599134E-3</v>
          </cell>
          <cell r="DA314">
            <v>9.1448515282660028E-3</v>
          </cell>
          <cell r="DB314">
            <v>3.7485525402177214E-2</v>
          </cell>
          <cell r="DC314">
            <v>9.0822114854743584E-3</v>
          </cell>
          <cell r="DD314">
            <v>4.654487399112877E-3</v>
          </cell>
          <cell r="DE314">
            <v>9.3026953581367144E-3</v>
          </cell>
          <cell r="DF314">
            <v>9.1657838129003844E-3</v>
          </cell>
          <cell r="DG314">
            <v>9.4911459732324212E-3</v>
          </cell>
          <cell r="DH314">
            <v>4.7970967478589664E-3</v>
          </cell>
          <cell r="DI314">
            <v>8.6847199933080994E-3</v>
          </cell>
          <cell r="DJ314">
            <v>8.3380248932262233E-3</v>
          </cell>
          <cell r="DK314">
            <v>1.3606322755863268E-2</v>
          </cell>
          <cell r="DL314">
            <v>0</v>
          </cell>
          <cell r="DM314">
            <v>0</v>
          </cell>
          <cell r="DN314">
            <v>0</v>
          </cell>
        </row>
        <row r="315">
          <cell r="B315">
            <v>9.1682237429180531E-3</v>
          </cell>
          <cell r="C315">
            <v>1.8138012927133695E-2</v>
          </cell>
          <cell r="D315">
            <v>8.9628443417044453E-3</v>
          </cell>
          <cell r="E315">
            <v>1.682062025711446E-2</v>
          </cell>
          <cell r="F315">
            <v>9.370868125765118E-3</v>
          </cell>
          <cell r="G315">
            <v>0</v>
          </cell>
          <cell r="H315">
            <v>1.0902278899326046E-2</v>
          </cell>
          <cell r="I315">
            <v>0</v>
          </cell>
          <cell r="J315">
            <v>5.5420015731648425E-2</v>
          </cell>
          <cell r="K315">
            <v>0</v>
          </cell>
          <cell r="L315">
            <v>1.8170464832210079E-2</v>
          </cell>
          <cell r="M315">
            <v>0</v>
          </cell>
          <cell r="N315">
            <v>1.1356540520131297E-2</v>
          </cell>
          <cell r="O315">
            <v>0</v>
          </cell>
          <cell r="P315">
            <v>0</v>
          </cell>
          <cell r="Q315">
            <v>2.9527005352341373E-2</v>
          </cell>
          <cell r="R315">
            <v>8.5596029603909832E-3</v>
          </cell>
          <cell r="S315">
            <v>0</v>
          </cell>
          <cell r="T315">
            <v>7.2662690215260914E-3</v>
          </cell>
          <cell r="U315">
            <v>0</v>
          </cell>
          <cell r="V315">
            <v>6.9146592567920148E-3</v>
          </cell>
          <cell r="W315">
            <v>4.6227984264286372E-3</v>
          </cell>
          <cell r="X315">
            <v>9.359588628015874E-3</v>
          </cell>
          <cell r="Y315">
            <v>2.7366160228350974E-3</v>
          </cell>
          <cell r="Z315">
            <v>4.4767524522426692E-3</v>
          </cell>
          <cell r="AA315">
            <v>2.7345476697380145E-3</v>
          </cell>
          <cell r="AB315">
            <v>5.4764908458559927E-2</v>
          </cell>
          <cell r="AC315">
            <v>0</v>
          </cell>
          <cell r="AD315">
            <v>7.0043729514874357E-3</v>
          </cell>
          <cell r="AE315">
            <v>4.612507220261618E-3</v>
          </cell>
          <cell r="AF315">
            <v>9.3609980201205846E-3</v>
          </cell>
          <cell r="AG315">
            <v>1.8227537898838752E-3</v>
          </cell>
          <cell r="AH315">
            <v>1.2031300604482165E-3</v>
          </cell>
          <cell r="AI315">
            <v>9.9937556577155418E-3</v>
          </cell>
          <cell r="AJ315">
            <v>4.5884435285703769E-3</v>
          </cell>
          <cell r="AK315">
            <v>4.6737756200892402E-3</v>
          </cell>
          <cell r="AL315">
            <v>9.6842469553926353E-3</v>
          </cell>
          <cell r="AM315">
            <v>1.8190766874271753E-3</v>
          </cell>
          <cell r="AN315">
            <v>4.6512128996454641E-3</v>
          </cell>
          <cell r="AO315">
            <v>0</v>
          </cell>
          <cell r="AP315">
            <v>6.7037630321696833E-3</v>
          </cell>
          <cell r="AQ315">
            <v>2.9518238984327376E-3</v>
          </cell>
          <cell r="AR315">
            <v>9.0852324161050397E-3</v>
          </cell>
          <cell r="AS315">
            <v>4.5571394971836076E-3</v>
          </cell>
          <cell r="AT315">
            <v>4.6508399962809453E-3</v>
          </cell>
          <cell r="AU315">
            <v>1.1810802140936548E-3</v>
          </cell>
          <cell r="AV315">
            <v>0</v>
          </cell>
          <cell r="AW315">
            <v>4.5722387900498781E-3</v>
          </cell>
          <cell r="AX315">
            <v>9.141560130266296E-3</v>
          </cell>
          <cell r="AY315">
            <v>1.8170464832210079E-2</v>
          </cell>
          <cell r="AZ315">
            <v>9.4227061906233082E-3</v>
          </cell>
          <cell r="BA315">
            <v>9.872088587359492E-3</v>
          </cell>
          <cell r="BB315">
            <v>9.3228257801580509E-3</v>
          </cell>
          <cell r="BC315">
            <v>0</v>
          </cell>
          <cell r="BD315">
            <v>6.8331232252204915E-3</v>
          </cell>
          <cell r="BE315">
            <v>1.8697249502481535E-2</v>
          </cell>
          <cell r="BF315">
            <v>0</v>
          </cell>
          <cell r="BG315">
            <v>2.3137116547081085E-3</v>
          </cell>
          <cell r="BH315">
            <v>4.5722387900498781E-3</v>
          </cell>
          <cell r="BI315">
            <v>4.545807941052621E-3</v>
          </cell>
          <cell r="BJ315">
            <v>0</v>
          </cell>
          <cell r="BK315">
            <v>0</v>
          </cell>
          <cell r="BL315">
            <v>0</v>
          </cell>
          <cell r="BM315">
            <v>4.6108149594456319E-3</v>
          </cell>
          <cell r="BN315">
            <v>4.5719483805956973E-4</v>
          </cell>
          <cell r="BO315">
            <v>2.7847475127426311E-3</v>
          </cell>
          <cell r="BP315">
            <v>0</v>
          </cell>
          <cell r="BQ315">
            <v>2.4726411226093361E-3</v>
          </cell>
          <cell r="BR315">
            <v>4.3693905800135588E-3</v>
          </cell>
          <cell r="BS315">
            <v>0</v>
          </cell>
          <cell r="BT315">
            <v>3.5102213462697321E-3</v>
          </cell>
          <cell r="BU315">
            <v>4.2539422149678457E-3</v>
          </cell>
          <cell r="BV315">
            <v>8.9663344337370925E-3</v>
          </cell>
          <cell r="BW315">
            <v>0</v>
          </cell>
          <cell r="BX315">
            <v>1.8429034725979336E-2</v>
          </cell>
          <cell r="BY315">
            <v>4.5774762902592763E-3</v>
          </cell>
          <cell r="BZ315">
            <v>9.2912652272340128E-3</v>
          </cell>
          <cell r="CA315">
            <v>2.2543526427574617E-3</v>
          </cell>
          <cell r="CB315">
            <v>2.1913518131215105E-2</v>
          </cell>
          <cell r="CC315">
            <v>4.1072259495961598E-2</v>
          </cell>
          <cell r="CD315">
            <v>0</v>
          </cell>
          <cell r="CE315">
            <v>1.140821937537663E-2</v>
          </cell>
          <cell r="CF315">
            <v>2.5523653289807077E-3</v>
          </cell>
          <cell r="CG315">
            <v>9.0646065763600511E-3</v>
          </cell>
          <cell r="CH315">
            <v>8.9663344337370925E-3</v>
          </cell>
          <cell r="CI315">
            <v>1.3660800898409256E-2</v>
          </cell>
          <cell r="CJ315">
            <v>0</v>
          </cell>
          <cell r="CK315">
            <v>7.6682439214407474E-3</v>
          </cell>
          <cell r="CL315">
            <v>2.3351325405525373E-2</v>
          </cell>
          <cell r="CM315">
            <v>5.2705244561343937E-3</v>
          </cell>
          <cell r="CN315">
            <v>4.607258681494834E-3</v>
          </cell>
          <cell r="CO315">
            <v>4.6182991013530468E-3</v>
          </cell>
          <cell r="CP315">
            <v>3.6286959749775522E-3</v>
          </cell>
          <cell r="CQ315">
            <v>2.2761740636560012E-3</v>
          </cell>
          <cell r="CR315">
            <v>2.2990794336403505E-3</v>
          </cell>
          <cell r="CS315">
            <v>4.6332348146096653E-3</v>
          </cell>
          <cell r="CT315">
            <v>4.6793822078655426E-3</v>
          </cell>
          <cell r="CU315">
            <v>3.2562338547583204E-3</v>
          </cell>
          <cell r="CV315">
            <v>6.8188662469645996E-3</v>
          </cell>
          <cell r="CW315">
            <v>4.6130457928392444E-3</v>
          </cell>
          <cell r="CX315">
            <v>8.4625208105951182E-3</v>
          </cell>
          <cell r="CY315">
            <v>3.2382767093661938E-3</v>
          </cell>
          <cell r="CZ315">
            <v>4.7395420730599134E-3</v>
          </cell>
          <cell r="DA315">
            <v>9.1448515282660028E-3</v>
          </cell>
          <cell r="DB315">
            <v>3.7485525402177214E-2</v>
          </cell>
          <cell r="DC315">
            <v>9.0822114854743584E-3</v>
          </cell>
          <cell r="DD315">
            <v>4.654487399112877E-3</v>
          </cell>
          <cell r="DE315">
            <v>9.3026953581367144E-3</v>
          </cell>
          <cell r="DF315">
            <v>9.1657838129003844E-3</v>
          </cell>
          <cell r="DG315">
            <v>9.4911459732324212E-3</v>
          </cell>
          <cell r="DH315">
            <v>4.7970967478589664E-3</v>
          </cell>
          <cell r="DI315">
            <v>8.6847199933080994E-3</v>
          </cell>
          <cell r="DJ315">
            <v>8.3380248932262233E-3</v>
          </cell>
          <cell r="DK315">
            <v>1.3606322755863268E-2</v>
          </cell>
          <cell r="DL315">
            <v>0</v>
          </cell>
          <cell r="DM315">
            <v>0</v>
          </cell>
          <cell r="DN315">
            <v>0</v>
          </cell>
        </row>
        <row r="316">
          <cell r="B316">
            <v>9.1682237429180531E-3</v>
          </cell>
          <cell r="C316">
            <v>1.8138012927133695E-2</v>
          </cell>
          <cell r="D316">
            <v>8.9628443417044453E-3</v>
          </cell>
          <cell r="E316">
            <v>1.682062025711446E-2</v>
          </cell>
          <cell r="F316">
            <v>9.370868125765118E-3</v>
          </cell>
          <cell r="G316">
            <v>0</v>
          </cell>
          <cell r="H316">
            <v>1.0902278899326046E-2</v>
          </cell>
          <cell r="I316">
            <v>0</v>
          </cell>
          <cell r="J316">
            <v>5.5420015731648425E-2</v>
          </cell>
          <cell r="K316">
            <v>0</v>
          </cell>
          <cell r="L316">
            <v>1.8170464832210079E-2</v>
          </cell>
          <cell r="M316">
            <v>0</v>
          </cell>
          <cell r="N316">
            <v>1.1356540520131297E-2</v>
          </cell>
          <cell r="O316">
            <v>0</v>
          </cell>
          <cell r="P316">
            <v>0</v>
          </cell>
          <cell r="Q316">
            <v>2.9527005352341373E-2</v>
          </cell>
          <cell r="R316">
            <v>8.5596029603909832E-3</v>
          </cell>
          <cell r="S316">
            <v>0</v>
          </cell>
          <cell r="T316">
            <v>7.2662690215260914E-3</v>
          </cell>
          <cell r="U316">
            <v>0</v>
          </cell>
          <cell r="V316">
            <v>6.9146592567920148E-3</v>
          </cell>
          <cell r="W316">
            <v>4.6227984264286372E-3</v>
          </cell>
          <cell r="X316">
            <v>9.359588628015874E-3</v>
          </cell>
          <cell r="Y316">
            <v>2.7366160228350974E-3</v>
          </cell>
          <cell r="Z316">
            <v>4.4767524522426692E-3</v>
          </cell>
          <cell r="AA316">
            <v>2.7345476697380145E-3</v>
          </cell>
          <cell r="AB316">
            <v>5.4764908458559927E-2</v>
          </cell>
          <cell r="AC316">
            <v>0</v>
          </cell>
          <cell r="AD316">
            <v>7.0043729514874357E-3</v>
          </cell>
          <cell r="AE316">
            <v>4.612507220261618E-3</v>
          </cell>
          <cell r="AF316">
            <v>9.3609980201205846E-3</v>
          </cell>
          <cell r="AG316">
            <v>1.8227537898838752E-3</v>
          </cell>
          <cell r="AH316">
            <v>1.2031300604482165E-3</v>
          </cell>
          <cell r="AI316">
            <v>9.9937556577155418E-3</v>
          </cell>
          <cell r="AJ316">
            <v>4.5884435285703769E-3</v>
          </cell>
          <cell r="AK316">
            <v>4.6737756200892402E-3</v>
          </cell>
          <cell r="AL316">
            <v>9.6842469553926353E-3</v>
          </cell>
          <cell r="AM316">
            <v>1.8190766874271753E-3</v>
          </cell>
          <cell r="AN316">
            <v>4.6512128996454641E-3</v>
          </cell>
          <cell r="AO316">
            <v>0</v>
          </cell>
          <cell r="AP316">
            <v>6.7037630321696833E-3</v>
          </cell>
          <cell r="AQ316">
            <v>2.9518238984327376E-3</v>
          </cell>
          <cell r="AR316">
            <v>9.0852324161050397E-3</v>
          </cell>
          <cell r="AS316">
            <v>4.5571394971836076E-3</v>
          </cell>
          <cell r="AT316">
            <v>4.6508399962809453E-3</v>
          </cell>
          <cell r="AU316">
            <v>1.1810802140936548E-3</v>
          </cell>
          <cell r="AV316">
            <v>0</v>
          </cell>
          <cell r="AW316">
            <v>4.5722387900498781E-3</v>
          </cell>
          <cell r="AX316">
            <v>9.141560130266296E-3</v>
          </cell>
          <cell r="AY316">
            <v>1.8170464832210079E-2</v>
          </cell>
          <cell r="AZ316">
            <v>9.4227061906233082E-3</v>
          </cell>
          <cell r="BA316">
            <v>9.872088587359492E-3</v>
          </cell>
          <cell r="BB316">
            <v>9.3228257801580509E-3</v>
          </cell>
          <cell r="BC316">
            <v>0</v>
          </cell>
          <cell r="BD316">
            <v>6.8331232252204915E-3</v>
          </cell>
          <cell r="BE316">
            <v>1.8697249502481535E-2</v>
          </cell>
          <cell r="BF316">
            <v>0</v>
          </cell>
          <cell r="BG316">
            <v>2.3137116547081085E-3</v>
          </cell>
          <cell r="BH316">
            <v>4.5722387900498781E-3</v>
          </cell>
          <cell r="BI316">
            <v>4.545807941052621E-3</v>
          </cell>
          <cell r="BJ316">
            <v>0</v>
          </cell>
          <cell r="BK316">
            <v>0</v>
          </cell>
          <cell r="BL316">
            <v>0</v>
          </cell>
          <cell r="BM316">
            <v>4.6108149594456319E-3</v>
          </cell>
          <cell r="BN316">
            <v>4.5719483805956973E-4</v>
          </cell>
          <cell r="BO316">
            <v>2.7847475127426311E-3</v>
          </cell>
          <cell r="BP316">
            <v>0</v>
          </cell>
          <cell r="BQ316">
            <v>2.4726411226093361E-3</v>
          </cell>
          <cell r="BR316">
            <v>4.3693905800135588E-3</v>
          </cell>
          <cell r="BS316">
            <v>0</v>
          </cell>
          <cell r="BT316">
            <v>3.5102213462697321E-3</v>
          </cell>
          <cell r="BU316">
            <v>4.2539422149678457E-3</v>
          </cell>
          <cell r="BV316">
            <v>8.9663344337370925E-3</v>
          </cell>
          <cell r="BW316">
            <v>0</v>
          </cell>
          <cell r="BX316">
            <v>1.8429034725979336E-2</v>
          </cell>
          <cell r="BY316">
            <v>4.5774762902592763E-3</v>
          </cell>
          <cell r="BZ316">
            <v>9.2912652272340128E-3</v>
          </cell>
          <cell r="CA316">
            <v>2.2543526427574617E-3</v>
          </cell>
          <cell r="CB316">
            <v>2.1913518131215105E-2</v>
          </cell>
          <cell r="CC316">
            <v>4.1072259495961598E-2</v>
          </cell>
          <cell r="CD316">
            <v>0</v>
          </cell>
          <cell r="CE316">
            <v>1.140821937537663E-2</v>
          </cell>
          <cell r="CF316">
            <v>2.5523653289807077E-3</v>
          </cell>
          <cell r="CG316">
            <v>9.0646065763600511E-3</v>
          </cell>
          <cell r="CH316">
            <v>8.9663344337370925E-3</v>
          </cell>
          <cell r="CI316">
            <v>1.3660800898409256E-2</v>
          </cell>
          <cell r="CJ316">
            <v>0</v>
          </cell>
          <cell r="CK316">
            <v>7.6682439214407474E-3</v>
          </cell>
          <cell r="CL316">
            <v>2.3351325405525373E-2</v>
          </cell>
          <cell r="CM316">
            <v>5.2705244561343937E-3</v>
          </cell>
          <cell r="CN316">
            <v>4.607258681494834E-3</v>
          </cell>
          <cell r="CO316">
            <v>4.6182991013530468E-3</v>
          </cell>
          <cell r="CP316">
            <v>3.6286959749775522E-3</v>
          </cell>
          <cell r="CQ316">
            <v>2.2761740636560012E-3</v>
          </cell>
          <cell r="CR316">
            <v>2.2990794336403505E-3</v>
          </cell>
          <cell r="CS316">
            <v>4.6332348146096653E-3</v>
          </cell>
          <cell r="CT316">
            <v>4.6793822078655426E-3</v>
          </cell>
          <cell r="CU316">
            <v>3.2562338547583204E-3</v>
          </cell>
          <cell r="CV316">
            <v>6.8188662469645996E-3</v>
          </cell>
          <cell r="CW316">
            <v>4.6130457928392444E-3</v>
          </cell>
          <cell r="CX316">
            <v>8.4625208105951182E-3</v>
          </cell>
          <cell r="CY316">
            <v>3.2382767093661938E-3</v>
          </cell>
          <cell r="CZ316">
            <v>4.7395420730599134E-3</v>
          </cell>
          <cell r="DA316">
            <v>9.1448515282660028E-3</v>
          </cell>
          <cell r="DB316">
            <v>3.7485525402177214E-2</v>
          </cell>
          <cell r="DC316">
            <v>9.0822114854743584E-3</v>
          </cell>
          <cell r="DD316">
            <v>4.654487399112877E-3</v>
          </cell>
          <cell r="DE316">
            <v>9.3026953581367144E-3</v>
          </cell>
          <cell r="DF316">
            <v>9.1657838129003844E-3</v>
          </cell>
          <cell r="DG316">
            <v>9.4911459732324212E-3</v>
          </cell>
          <cell r="DH316">
            <v>4.7970967478589664E-3</v>
          </cell>
          <cell r="DI316">
            <v>8.6847199933080994E-3</v>
          </cell>
          <cell r="DJ316">
            <v>8.3380248932262233E-3</v>
          </cell>
          <cell r="DK316">
            <v>1.3606322755863268E-2</v>
          </cell>
          <cell r="DL316">
            <v>0</v>
          </cell>
          <cell r="DM316">
            <v>0</v>
          </cell>
          <cell r="DN316">
            <v>0</v>
          </cell>
        </row>
        <row r="317">
          <cell r="B317">
            <v>9.1682237429180531E-3</v>
          </cell>
          <cell r="C317">
            <v>1.8138012927133695E-2</v>
          </cell>
          <cell r="D317">
            <v>8.9628443417044453E-3</v>
          </cell>
          <cell r="E317">
            <v>1.682062025711446E-2</v>
          </cell>
          <cell r="F317">
            <v>9.370868125765118E-3</v>
          </cell>
          <cell r="G317">
            <v>0</v>
          </cell>
          <cell r="H317">
            <v>1.0902278899326046E-2</v>
          </cell>
          <cell r="I317">
            <v>0</v>
          </cell>
          <cell r="J317">
            <v>5.5420015731648425E-2</v>
          </cell>
          <cell r="K317">
            <v>0</v>
          </cell>
          <cell r="L317">
            <v>1.8170464832210079E-2</v>
          </cell>
          <cell r="M317">
            <v>0</v>
          </cell>
          <cell r="N317">
            <v>1.1356540520131297E-2</v>
          </cell>
          <cell r="O317">
            <v>0</v>
          </cell>
          <cell r="P317">
            <v>0</v>
          </cell>
          <cell r="Q317">
            <v>2.9527005352341373E-2</v>
          </cell>
          <cell r="R317">
            <v>8.5596029603909832E-3</v>
          </cell>
          <cell r="S317">
            <v>0</v>
          </cell>
          <cell r="T317">
            <v>7.2662690215260914E-3</v>
          </cell>
          <cell r="U317">
            <v>0</v>
          </cell>
          <cell r="V317">
            <v>6.9146592567920148E-3</v>
          </cell>
          <cell r="W317">
            <v>4.6227984264286372E-3</v>
          </cell>
          <cell r="X317">
            <v>9.359588628015874E-3</v>
          </cell>
          <cell r="Y317">
            <v>2.7366160228350974E-3</v>
          </cell>
          <cell r="Z317">
            <v>4.4767524522426692E-3</v>
          </cell>
          <cell r="AA317">
            <v>2.7345476697380145E-3</v>
          </cell>
          <cell r="AB317">
            <v>5.4764908458559927E-2</v>
          </cell>
          <cell r="AC317">
            <v>0</v>
          </cell>
          <cell r="AD317">
            <v>7.0043729514874357E-3</v>
          </cell>
          <cell r="AE317">
            <v>4.612507220261618E-3</v>
          </cell>
          <cell r="AF317">
            <v>9.3609980201205846E-3</v>
          </cell>
          <cell r="AG317">
            <v>1.8227537898838752E-3</v>
          </cell>
          <cell r="AH317">
            <v>1.2031300604482165E-3</v>
          </cell>
          <cell r="AI317">
            <v>9.9937556577155418E-3</v>
          </cell>
          <cell r="AJ317">
            <v>4.5884435285703769E-3</v>
          </cell>
          <cell r="AK317">
            <v>4.6737756200892402E-3</v>
          </cell>
          <cell r="AL317">
            <v>9.6842469553926353E-3</v>
          </cell>
          <cell r="AM317">
            <v>1.8190766874271753E-3</v>
          </cell>
          <cell r="AN317">
            <v>4.6512128996454641E-3</v>
          </cell>
          <cell r="AO317">
            <v>0</v>
          </cell>
          <cell r="AP317">
            <v>6.7037630321696833E-3</v>
          </cell>
          <cell r="AQ317">
            <v>2.9518238984327376E-3</v>
          </cell>
          <cell r="AR317">
            <v>9.0852324161050397E-3</v>
          </cell>
          <cell r="AS317">
            <v>4.5571394971836076E-3</v>
          </cell>
          <cell r="AT317">
            <v>4.6508399962809453E-3</v>
          </cell>
          <cell r="AU317">
            <v>1.1810802140936548E-3</v>
          </cell>
          <cell r="AV317">
            <v>0</v>
          </cell>
          <cell r="AW317">
            <v>4.5722387900498781E-3</v>
          </cell>
          <cell r="AX317">
            <v>9.141560130266296E-3</v>
          </cell>
          <cell r="AY317">
            <v>1.8170464832210079E-2</v>
          </cell>
          <cell r="AZ317">
            <v>9.4227061906233082E-3</v>
          </cell>
          <cell r="BA317">
            <v>9.872088587359492E-3</v>
          </cell>
          <cell r="BB317">
            <v>9.3228257801580509E-3</v>
          </cell>
          <cell r="BC317">
            <v>0</v>
          </cell>
          <cell r="BD317">
            <v>6.8331232252204915E-3</v>
          </cell>
          <cell r="BE317">
            <v>1.8697249502481535E-2</v>
          </cell>
          <cell r="BF317">
            <v>0</v>
          </cell>
          <cell r="BG317">
            <v>2.3137116547081085E-3</v>
          </cell>
          <cell r="BH317">
            <v>4.5722387900498781E-3</v>
          </cell>
          <cell r="BI317">
            <v>4.545807941052621E-3</v>
          </cell>
          <cell r="BJ317">
            <v>0</v>
          </cell>
          <cell r="BK317">
            <v>0</v>
          </cell>
          <cell r="BL317">
            <v>0</v>
          </cell>
          <cell r="BM317">
            <v>4.6108149594456319E-3</v>
          </cell>
          <cell r="BN317">
            <v>4.5719483805956973E-4</v>
          </cell>
          <cell r="BO317">
            <v>2.7847475127426311E-3</v>
          </cell>
          <cell r="BP317">
            <v>0</v>
          </cell>
          <cell r="BQ317">
            <v>2.4726411226093361E-3</v>
          </cell>
          <cell r="BR317">
            <v>4.3693905800135588E-3</v>
          </cell>
          <cell r="BS317">
            <v>0</v>
          </cell>
          <cell r="BT317">
            <v>3.5102213462697321E-3</v>
          </cell>
          <cell r="BU317">
            <v>4.2539422149678457E-3</v>
          </cell>
          <cell r="BV317">
            <v>8.9663344337370925E-3</v>
          </cell>
          <cell r="BW317">
            <v>0</v>
          </cell>
          <cell r="BX317">
            <v>1.8429034725979336E-2</v>
          </cell>
          <cell r="BY317">
            <v>4.5774762902592763E-3</v>
          </cell>
          <cell r="BZ317">
            <v>9.2912652272340128E-3</v>
          </cell>
          <cell r="CA317">
            <v>2.2543526427574617E-3</v>
          </cell>
          <cell r="CB317">
            <v>2.1913518131215105E-2</v>
          </cell>
          <cell r="CC317">
            <v>4.1072259495961598E-2</v>
          </cell>
          <cell r="CD317">
            <v>0</v>
          </cell>
          <cell r="CE317">
            <v>1.140821937537663E-2</v>
          </cell>
          <cell r="CF317">
            <v>2.5523653289807077E-3</v>
          </cell>
          <cell r="CG317">
            <v>9.0646065763600511E-3</v>
          </cell>
          <cell r="CH317">
            <v>8.9663344337370925E-3</v>
          </cell>
          <cell r="CI317">
            <v>1.3660800898409256E-2</v>
          </cell>
          <cell r="CJ317">
            <v>0</v>
          </cell>
          <cell r="CK317">
            <v>7.6682439214407474E-3</v>
          </cell>
          <cell r="CL317">
            <v>2.3351325405525373E-2</v>
          </cell>
          <cell r="CM317">
            <v>5.2705244561343937E-3</v>
          </cell>
          <cell r="CN317">
            <v>4.607258681494834E-3</v>
          </cell>
          <cell r="CO317">
            <v>4.6182991013530468E-3</v>
          </cell>
          <cell r="CP317">
            <v>3.6286959749775522E-3</v>
          </cell>
          <cell r="CQ317">
            <v>2.2761740636560012E-3</v>
          </cell>
          <cell r="CR317">
            <v>2.2990794336403505E-3</v>
          </cell>
          <cell r="CS317">
            <v>4.6332348146096653E-3</v>
          </cell>
          <cell r="CT317">
            <v>4.6793822078655426E-3</v>
          </cell>
          <cell r="CU317">
            <v>3.2562338547583204E-3</v>
          </cell>
          <cell r="CV317">
            <v>6.8188662469645996E-3</v>
          </cell>
          <cell r="CW317">
            <v>4.6130457928392444E-3</v>
          </cell>
          <cell r="CX317">
            <v>8.4625208105951182E-3</v>
          </cell>
          <cell r="CY317">
            <v>3.2382767093661938E-3</v>
          </cell>
          <cell r="CZ317">
            <v>4.7395420730599134E-3</v>
          </cell>
          <cell r="DA317">
            <v>9.1448515282660028E-3</v>
          </cell>
          <cell r="DB317">
            <v>3.7485525402177214E-2</v>
          </cell>
          <cell r="DC317">
            <v>9.0822114854743584E-3</v>
          </cell>
          <cell r="DD317">
            <v>4.654487399112877E-3</v>
          </cell>
          <cell r="DE317">
            <v>9.3026953581367144E-3</v>
          </cell>
          <cell r="DF317">
            <v>9.1657838129003844E-3</v>
          </cell>
          <cell r="DG317">
            <v>9.4911459732324212E-3</v>
          </cell>
          <cell r="DH317">
            <v>4.7970967478589664E-3</v>
          </cell>
          <cell r="DI317">
            <v>8.6847199933080994E-3</v>
          </cell>
          <cell r="DJ317">
            <v>8.3380248932262233E-3</v>
          </cell>
          <cell r="DK317">
            <v>1.3606322755863268E-2</v>
          </cell>
          <cell r="DL317">
            <v>0</v>
          </cell>
          <cell r="DM317">
            <v>0</v>
          </cell>
          <cell r="DN317">
            <v>0</v>
          </cell>
        </row>
        <row r="318">
          <cell r="B318">
            <v>9.1682237429180531E-3</v>
          </cell>
          <cell r="C318">
            <v>1.8138012927133695E-2</v>
          </cell>
          <cell r="D318">
            <v>8.9628443417044453E-3</v>
          </cell>
          <cell r="E318">
            <v>1.682062025711446E-2</v>
          </cell>
          <cell r="F318">
            <v>9.370868125765118E-3</v>
          </cell>
          <cell r="G318">
            <v>0</v>
          </cell>
          <cell r="H318">
            <v>1.0902278899326046E-2</v>
          </cell>
          <cell r="I318">
            <v>0</v>
          </cell>
          <cell r="J318">
            <v>5.5420015731648425E-2</v>
          </cell>
          <cell r="K318">
            <v>0</v>
          </cell>
          <cell r="L318">
            <v>1.8170464832210079E-2</v>
          </cell>
          <cell r="M318">
            <v>0</v>
          </cell>
          <cell r="N318">
            <v>1.1356540520131297E-2</v>
          </cell>
          <cell r="O318">
            <v>0</v>
          </cell>
          <cell r="P318">
            <v>0</v>
          </cell>
          <cell r="Q318">
            <v>2.9527005352341373E-2</v>
          </cell>
          <cell r="R318">
            <v>8.5596029603909832E-3</v>
          </cell>
          <cell r="S318">
            <v>0</v>
          </cell>
          <cell r="T318">
            <v>7.2662690215260914E-3</v>
          </cell>
          <cell r="U318">
            <v>0</v>
          </cell>
          <cell r="V318">
            <v>6.9146592567920148E-3</v>
          </cell>
          <cell r="W318">
            <v>4.6227984264286372E-3</v>
          </cell>
          <cell r="X318">
            <v>9.359588628015874E-3</v>
          </cell>
          <cell r="Y318">
            <v>2.7366160228350974E-3</v>
          </cell>
          <cell r="Z318">
            <v>4.4767524522426692E-3</v>
          </cell>
          <cell r="AA318">
            <v>2.7345476697380145E-3</v>
          </cell>
          <cell r="AB318">
            <v>5.4764908458559927E-2</v>
          </cell>
          <cell r="AC318">
            <v>0</v>
          </cell>
          <cell r="AD318">
            <v>7.0043729514874357E-3</v>
          </cell>
          <cell r="AE318">
            <v>4.612507220261618E-3</v>
          </cell>
          <cell r="AF318">
            <v>9.3609980201205846E-3</v>
          </cell>
          <cell r="AG318">
            <v>1.8227537898838752E-3</v>
          </cell>
          <cell r="AH318">
            <v>1.2031300604482165E-3</v>
          </cell>
          <cell r="AI318">
            <v>9.9937556577155418E-3</v>
          </cell>
          <cell r="AJ318">
            <v>4.5884435285703769E-3</v>
          </cell>
          <cell r="AK318">
            <v>4.6737756200892402E-3</v>
          </cell>
          <cell r="AL318">
            <v>9.6842469553926353E-3</v>
          </cell>
          <cell r="AM318">
            <v>1.8190766874271753E-3</v>
          </cell>
          <cell r="AN318">
            <v>4.6512128996454641E-3</v>
          </cell>
          <cell r="AO318">
            <v>0</v>
          </cell>
          <cell r="AP318">
            <v>6.7037630321696833E-3</v>
          </cell>
          <cell r="AQ318">
            <v>2.9518238984327376E-3</v>
          </cell>
          <cell r="AR318">
            <v>9.0852324161050397E-3</v>
          </cell>
          <cell r="AS318">
            <v>4.5571394971836076E-3</v>
          </cell>
          <cell r="AT318">
            <v>4.6508399962809453E-3</v>
          </cell>
          <cell r="AU318">
            <v>1.1810802140936548E-3</v>
          </cell>
          <cell r="AV318">
            <v>0</v>
          </cell>
          <cell r="AW318">
            <v>4.5722387900498781E-3</v>
          </cell>
          <cell r="AX318">
            <v>9.141560130266296E-3</v>
          </cell>
          <cell r="AY318">
            <v>1.8170464832210079E-2</v>
          </cell>
          <cell r="AZ318">
            <v>9.4227061906233082E-3</v>
          </cell>
          <cell r="BA318">
            <v>9.872088587359492E-3</v>
          </cell>
          <cell r="BB318">
            <v>9.3228257801580509E-3</v>
          </cell>
          <cell r="BC318">
            <v>0</v>
          </cell>
          <cell r="BD318">
            <v>6.8331232252204915E-3</v>
          </cell>
          <cell r="BE318">
            <v>1.8697249502481535E-2</v>
          </cell>
          <cell r="BF318">
            <v>0</v>
          </cell>
          <cell r="BG318">
            <v>2.3137116547081085E-3</v>
          </cell>
          <cell r="BH318">
            <v>4.5722387900498781E-3</v>
          </cell>
          <cell r="BI318">
            <v>4.545807941052621E-3</v>
          </cell>
          <cell r="BJ318">
            <v>0</v>
          </cell>
          <cell r="BK318">
            <v>0</v>
          </cell>
          <cell r="BL318">
            <v>0</v>
          </cell>
          <cell r="BM318">
            <v>4.6108149594456319E-3</v>
          </cell>
          <cell r="BN318">
            <v>4.5719483805956973E-4</v>
          </cell>
          <cell r="BO318">
            <v>2.7847475127426311E-3</v>
          </cell>
          <cell r="BP318">
            <v>0</v>
          </cell>
          <cell r="BQ318">
            <v>2.4726411226093361E-3</v>
          </cell>
          <cell r="BR318">
            <v>4.3693905800135588E-3</v>
          </cell>
          <cell r="BS318">
            <v>0</v>
          </cell>
          <cell r="BT318">
            <v>3.5102213462697321E-3</v>
          </cell>
          <cell r="BU318">
            <v>4.2539422149678457E-3</v>
          </cell>
          <cell r="BV318">
            <v>8.9663344337370925E-3</v>
          </cell>
          <cell r="BW318">
            <v>0</v>
          </cell>
          <cell r="BX318">
            <v>1.8429034725979336E-2</v>
          </cell>
          <cell r="BY318">
            <v>4.5774762902592763E-3</v>
          </cell>
          <cell r="BZ318">
            <v>9.2912652272340128E-3</v>
          </cell>
          <cell r="CA318">
            <v>2.2543526427574617E-3</v>
          </cell>
          <cell r="CB318">
            <v>2.1913518131215105E-2</v>
          </cell>
          <cell r="CC318">
            <v>4.1072259495961598E-2</v>
          </cell>
          <cell r="CD318">
            <v>0</v>
          </cell>
          <cell r="CE318">
            <v>1.140821937537663E-2</v>
          </cell>
          <cell r="CF318">
            <v>2.5523653289807077E-3</v>
          </cell>
          <cell r="CG318">
            <v>9.0646065763600511E-3</v>
          </cell>
          <cell r="CH318">
            <v>8.9663344337370925E-3</v>
          </cell>
          <cell r="CI318">
            <v>1.3660800898409256E-2</v>
          </cell>
          <cell r="CJ318">
            <v>0</v>
          </cell>
          <cell r="CK318">
            <v>7.6682439214407474E-3</v>
          </cell>
          <cell r="CL318">
            <v>2.3351325405525373E-2</v>
          </cell>
          <cell r="CM318">
            <v>5.2705244561343937E-3</v>
          </cell>
          <cell r="CN318">
            <v>4.607258681494834E-3</v>
          </cell>
          <cell r="CO318">
            <v>4.6182991013530468E-3</v>
          </cell>
          <cell r="CP318">
            <v>3.6286959749775522E-3</v>
          </cell>
          <cell r="CQ318">
            <v>2.2761740636560012E-3</v>
          </cell>
          <cell r="CR318">
            <v>2.2990794336403505E-3</v>
          </cell>
          <cell r="CS318">
            <v>4.6332348146096653E-3</v>
          </cell>
          <cell r="CT318">
            <v>4.6793822078655426E-3</v>
          </cell>
          <cell r="CU318">
            <v>3.2562338547583204E-3</v>
          </cell>
          <cell r="CV318">
            <v>6.8188662469645996E-3</v>
          </cell>
          <cell r="CW318">
            <v>4.6130457928392444E-3</v>
          </cell>
          <cell r="CX318">
            <v>8.4625208105951182E-3</v>
          </cell>
          <cell r="CY318">
            <v>3.2382767093661938E-3</v>
          </cell>
          <cell r="CZ318">
            <v>4.7395420730599134E-3</v>
          </cell>
          <cell r="DA318">
            <v>9.1448515282660028E-3</v>
          </cell>
          <cell r="DB318">
            <v>3.7485525402177214E-2</v>
          </cell>
          <cell r="DC318">
            <v>9.0822114854743584E-3</v>
          </cell>
          <cell r="DD318">
            <v>4.654487399112877E-3</v>
          </cell>
          <cell r="DE318">
            <v>9.3026953581367144E-3</v>
          </cell>
          <cell r="DF318">
            <v>9.1657838129003844E-3</v>
          </cell>
          <cell r="DG318">
            <v>9.4911459732324212E-3</v>
          </cell>
          <cell r="DH318">
            <v>4.7970967478589664E-3</v>
          </cell>
          <cell r="DI318">
            <v>8.6847199933080994E-3</v>
          </cell>
          <cell r="DJ318">
            <v>8.3380248932262233E-3</v>
          </cell>
          <cell r="DK318">
            <v>1.3606322755863268E-2</v>
          </cell>
          <cell r="DL318">
            <v>0</v>
          </cell>
          <cell r="DM318">
            <v>0</v>
          </cell>
          <cell r="DN318">
            <v>0</v>
          </cell>
        </row>
        <row r="319">
          <cell r="B319">
            <v>9.1682237429180531E-3</v>
          </cell>
          <cell r="C319">
            <v>1.8138012927133695E-2</v>
          </cell>
          <cell r="D319">
            <v>8.9628443417044453E-3</v>
          </cell>
          <cell r="E319">
            <v>1.682062025711446E-2</v>
          </cell>
          <cell r="F319">
            <v>9.370868125765118E-3</v>
          </cell>
          <cell r="G319">
            <v>0</v>
          </cell>
          <cell r="H319">
            <v>1.0902278899326046E-2</v>
          </cell>
          <cell r="I319">
            <v>0</v>
          </cell>
          <cell r="J319">
            <v>5.5420015731648425E-2</v>
          </cell>
          <cell r="K319">
            <v>0</v>
          </cell>
          <cell r="L319">
            <v>1.8170464832210079E-2</v>
          </cell>
          <cell r="M319">
            <v>0</v>
          </cell>
          <cell r="N319">
            <v>1.1356540520131297E-2</v>
          </cell>
          <cell r="O319">
            <v>0</v>
          </cell>
          <cell r="P319">
            <v>0</v>
          </cell>
          <cell r="Q319">
            <v>2.9527005352341373E-2</v>
          </cell>
          <cell r="R319">
            <v>8.5596029603909832E-3</v>
          </cell>
          <cell r="S319">
            <v>0</v>
          </cell>
          <cell r="T319">
            <v>7.2662690215260914E-3</v>
          </cell>
          <cell r="U319">
            <v>0</v>
          </cell>
          <cell r="V319">
            <v>6.9146592567920148E-3</v>
          </cell>
          <cell r="W319">
            <v>4.6227984264286372E-3</v>
          </cell>
          <cell r="X319">
            <v>9.359588628015874E-3</v>
          </cell>
          <cell r="Y319">
            <v>2.7366160228350974E-3</v>
          </cell>
          <cell r="Z319">
            <v>4.4767524522426692E-3</v>
          </cell>
          <cell r="AA319">
            <v>2.7345476697380145E-3</v>
          </cell>
          <cell r="AB319">
            <v>5.4764908458559927E-2</v>
          </cell>
          <cell r="AC319">
            <v>0</v>
          </cell>
          <cell r="AD319">
            <v>7.0043729514874357E-3</v>
          </cell>
          <cell r="AE319">
            <v>4.612507220261618E-3</v>
          </cell>
          <cell r="AF319">
            <v>9.3609980201205846E-3</v>
          </cell>
          <cell r="AG319">
            <v>1.8227537898838752E-3</v>
          </cell>
          <cell r="AH319">
            <v>1.2031300604482165E-3</v>
          </cell>
          <cell r="AI319">
            <v>9.9937556577155418E-3</v>
          </cell>
          <cell r="AJ319">
            <v>4.5884435285703769E-3</v>
          </cell>
          <cell r="AK319">
            <v>4.6737756200892402E-3</v>
          </cell>
          <cell r="AL319">
            <v>9.6842469553926353E-3</v>
          </cell>
          <cell r="AM319">
            <v>1.8190766874271753E-3</v>
          </cell>
          <cell r="AN319">
            <v>4.6512128996454641E-3</v>
          </cell>
          <cell r="AO319">
            <v>0</v>
          </cell>
          <cell r="AP319">
            <v>6.7037630321696833E-3</v>
          </cell>
          <cell r="AQ319">
            <v>2.9518238984327376E-3</v>
          </cell>
          <cell r="AR319">
            <v>9.0852324161050397E-3</v>
          </cell>
          <cell r="AS319">
            <v>4.5571394971836076E-3</v>
          </cell>
          <cell r="AT319">
            <v>4.6508399962809453E-3</v>
          </cell>
          <cell r="AU319">
            <v>1.1810802140936548E-3</v>
          </cell>
          <cell r="AV319">
            <v>0</v>
          </cell>
          <cell r="AW319">
            <v>4.5722387900498781E-3</v>
          </cell>
          <cell r="AX319">
            <v>9.141560130266296E-3</v>
          </cell>
          <cell r="AY319">
            <v>1.8170464832210079E-2</v>
          </cell>
          <cell r="AZ319">
            <v>9.4227061906233082E-3</v>
          </cell>
          <cell r="BA319">
            <v>9.872088587359492E-3</v>
          </cell>
          <cell r="BB319">
            <v>9.3228257801580509E-3</v>
          </cell>
          <cell r="BC319">
            <v>0</v>
          </cell>
          <cell r="BD319">
            <v>6.8331232252204915E-3</v>
          </cell>
          <cell r="BE319">
            <v>1.8697249502481535E-2</v>
          </cell>
          <cell r="BF319">
            <v>0</v>
          </cell>
          <cell r="BG319">
            <v>2.3137116547081085E-3</v>
          </cell>
          <cell r="BH319">
            <v>4.5722387900498781E-3</v>
          </cell>
          <cell r="BI319">
            <v>4.545807941052621E-3</v>
          </cell>
          <cell r="BJ319">
            <v>0</v>
          </cell>
          <cell r="BK319">
            <v>0</v>
          </cell>
          <cell r="BL319">
            <v>0</v>
          </cell>
          <cell r="BM319">
            <v>4.6108149594456319E-3</v>
          </cell>
          <cell r="BN319">
            <v>4.5719483805956973E-4</v>
          </cell>
          <cell r="BO319">
            <v>2.7847475127426311E-3</v>
          </cell>
          <cell r="BP319">
            <v>0</v>
          </cell>
          <cell r="BQ319">
            <v>2.4726411226093361E-3</v>
          </cell>
          <cell r="BR319">
            <v>4.3693905800135588E-3</v>
          </cell>
          <cell r="BS319">
            <v>0</v>
          </cell>
          <cell r="BT319">
            <v>3.5102213462697321E-3</v>
          </cell>
          <cell r="BU319">
            <v>4.2539422149678457E-3</v>
          </cell>
          <cell r="BV319">
            <v>8.9663344337370925E-3</v>
          </cell>
          <cell r="BW319">
            <v>0</v>
          </cell>
          <cell r="BX319">
            <v>1.8429034725979336E-2</v>
          </cell>
          <cell r="BY319">
            <v>4.5774762902592763E-3</v>
          </cell>
          <cell r="BZ319">
            <v>9.2912652272340128E-3</v>
          </cell>
          <cell r="CA319">
            <v>2.2543526427574617E-3</v>
          </cell>
          <cell r="CB319">
            <v>2.1913518131215105E-2</v>
          </cell>
          <cell r="CC319">
            <v>4.1072259495961598E-2</v>
          </cell>
          <cell r="CD319">
            <v>0</v>
          </cell>
          <cell r="CE319">
            <v>1.140821937537663E-2</v>
          </cell>
          <cell r="CF319">
            <v>2.5523653289807077E-3</v>
          </cell>
          <cell r="CG319">
            <v>9.0646065763600511E-3</v>
          </cell>
          <cell r="CH319">
            <v>8.9663344337370925E-3</v>
          </cell>
          <cell r="CI319">
            <v>1.3660800898409256E-2</v>
          </cell>
          <cell r="CJ319">
            <v>0</v>
          </cell>
          <cell r="CK319">
            <v>7.6682439214407474E-3</v>
          </cell>
          <cell r="CL319">
            <v>2.3351325405525373E-2</v>
          </cell>
          <cell r="CM319">
            <v>5.2705244561343937E-3</v>
          </cell>
          <cell r="CN319">
            <v>4.607258681494834E-3</v>
          </cell>
          <cell r="CO319">
            <v>4.6182991013530468E-3</v>
          </cell>
          <cell r="CP319">
            <v>3.6286959749775522E-3</v>
          </cell>
          <cell r="CQ319">
            <v>2.2761740636560012E-3</v>
          </cell>
          <cell r="CR319">
            <v>2.2990794336403505E-3</v>
          </cell>
          <cell r="CS319">
            <v>4.6332348146096653E-3</v>
          </cell>
          <cell r="CT319">
            <v>4.6793822078655426E-3</v>
          </cell>
          <cell r="CU319">
            <v>3.2562338547583204E-3</v>
          </cell>
          <cell r="CV319">
            <v>6.8188662469645996E-3</v>
          </cell>
          <cell r="CW319">
            <v>4.6130457928392444E-3</v>
          </cell>
          <cell r="CX319">
            <v>8.4625208105951182E-3</v>
          </cell>
          <cell r="CY319">
            <v>3.2382767093661938E-3</v>
          </cell>
          <cell r="CZ319">
            <v>4.7395420730599134E-3</v>
          </cell>
          <cell r="DA319">
            <v>9.1448515282660028E-3</v>
          </cell>
          <cell r="DB319">
            <v>3.7485525402177214E-2</v>
          </cell>
          <cell r="DC319">
            <v>9.0822114854743584E-3</v>
          </cell>
          <cell r="DD319">
            <v>4.654487399112877E-3</v>
          </cell>
          <cell r="DE319">
            <v>9.3026953581367144E-3</v>
          </cell>
          <cell r="DF319">
            <v>9.1657838129003844E-3</v>
          </cell>
          <cell r="DG319">
            <v>9.4911459732324212E-3</v>
          </cell>
          <cell r="DH319">
            <v>4.7970967478589664E-3</v>
          </cell>
          <cell r="DI319">
            <v>8.6847199933080994E-3</v>
          </cell>
          <cell r="DJ319">
            <v>8.3380248932262233E-3</v>
          </cell>
          <cell r="DK319">
            <v>1.3606322755863268E-2</v>
          </cell>
          <cell r="DL319">
            <v>0</v>
          </cell>
          <cell r="DM319">
            <v>0</v>
          </cell>
          <cell r="DN319">
            <v>0</v>
          </cell>
        </row>
        <row r="320">
          <cell r="B320">
            <v>9.1682237429180531E-3</v>
          </cell>
          <cell r="C320">
            <v>1.8138012927133695E-2</v>
          </cell>
          <cell r="D320">
            <v>8.9628443417044453E-3</v>
          </cell>
          <cell r="E320">
            <v>1.682062025711446E-2</v>
          </cell>
          <cell r="F320">
            <v>9.370868125765118E-3</v>
          </cell>
          <cell r="G320">
            <v>0</v>
          </cell>
          <cell r="H320">
            <v>1.0902278899326046E-2</v>
          </cell>
          <cell r="I320">
            <v>0</v>
          </cell>
          <cell r="J320">
            <v>5.5420015731648425E-2</v>
          </cell>
          <cell r="K320">
            <v>0</v>
          </cell>
          <cell r="L320">
            <v>1.8170464832210079E-2</v>
          </cell>
          <cell r="M320">
            <v>0</v>
          </cell>
          <cell r="N320">
            <v>1.1356540520131297E-2</v>
          </cell>
          <cell r="O320">
            <v>0</v>
          </cell>
          <cell r="P320">
            <v>0</v>
          </cell>
          <cell r="Q320">
            <v>2.9527005352341373E-2</v>
          </cell>
          <cell r="R320">
            <v>8.5596029603909832E-3</v>
          </cell>
          <cell r="S320">
            <v>0</v>
          </cell>
          <cell r="T320">
            <v>7.2662690215260914E-3</v>
          </cell>
          <cell r="U320">
            <v>0</v>
          </cell>
          <cell r="V320">
            <v>6.9146592567920148E-3</v>
          </cell>
          <cell r="W320">
            <v>4.6227984264286372E-3</v>
          </cell>
          <cell r="X320">
            <v>9.359588628015874E-3</v>
          </cell>
          <cell r="Y320">
            <v>2.7366160228350974E-3</v>
          </cell>
          <cell r="Z320">
            <v>4.4767524522426692E-3</v>
          </cell>
          <cell r="AA320">
            <v>2.7345476697380145E-3</v>
          </cell>
          <cell r="AB320">
            <v>5.4764908458559927E-2</v>
          </cell>
          <cell r="AC320">
            <v>0</v>
          </cell>
          <cell r="AD320">
            <v>7.0043729514874357E-3</v>
          </cell>
          <cell r="AE320">
            <v>4.612507220261618E-3</v>
          </cell>
          <cell r="AF320">
            <v>9.3609980201205846E-3</v>
          </cell>
          <cell r="AG320">
            <v>1.8227537898838752E-3</v>
          </cell>
          <cell r="AH320">
            <v>1.2031300604482165E-3</v>
          </cell>
          <cell r="AI320">
            <v>9.9937556577155418E-3</v>
          </cell>
          <cell r="AJ320">
            <v>4.5884435285703769E-3</v>
          </cell>
          <cell r="AK320">
            <v>4.6737756200892402E-3</v>
          </cell>
          <cell r="AL320">
            <v>9.6842469553926353E-3</v>
          </cell>
          <cell r="AM320">
            <v>1.8190766874271753E-3</v>
          </cell>
          <cell r="AN320">
            <v>4.6512128996454641E-3</v>
          </cell>
          <cell r="AO320">
            <v>0</v>
          </cell>
          <cell r="AP320">
            <v>6.7037630321696833E-3</v>
          </cell>
          <cell r="AQ320">
            <v>2.9518238984327376E-3</v>
          </cell>
          <cell r="AR320">
            <v>9.0852324161050397E-3</v>
          </cell>
          <cell r="AS320">
            <v>4.5571394971836076E-3</v>
          </cell>
          <cell r="AT320">
            <v>4.6508399962809453E-3</v>
          </cell>
          <cell r="AU320">
            <v>1.1810802140936548E-3</v>
          </cell>
          <cell r="AV320">
            <v>0</v>
          </cell>
          <cell r="AW320">
            <v>4.5722387900498781E-3</v>
          </cell>
          <cell r="AX320">
            <v>9.141560130266296E-3</v>
          </cell>
          <cell r="AY320">
            <v>1.8170464832210079E-2</v>
          </cell>
          <cell r="AZ320">
            <v>9.4227061906233082E-3</v>
          </cell>
          <cell r="BA320">
            <v>9.872088587359492E-3</v>
          </cell>
          <cell r="BB320">
            <v>9.3228257801580509E-3</v>
          </cell>
          <cell r="BC320">
            <v>0</v>
          </cell>
          <cell r="BD320">
            <v>6.8331232252204915E-3</v>
          </cell>
          <cell r="BE320">
            <v>1.8697249502481535E-2</v>
          </cell>
          <cell r="BF320">
            <v>0</v>
          </cell>
          <cell r="BG320">
            <v>2.3137116547081085E-3</v>
          </cell>
          <cell r="BH320">
            <v>4.5722387900498781E-3</v>
          </cell>
          <cell r="BI320">
            <v>4.545807941052621E-3</v>
          </cell>
          <cell r="BJ320">
            <v>0</v>
          </cell>
          <cell r="BK320">
            <v>0</v>
          </cell>
          <cell r="BL320">
            <v>0</v>
          </cell>
          <cell r="BM320">
            <v>4.6108149594456319E-3</v>
          </cell>
          <cell r="BN320">
            <v>4.5719483805956973E-4</v>
          </cell>
          <cell r="BO320">
            <v>2.7847475127426311E-3</v>
          </cell>
          <cell r="BP320">
            <v>0</v>
          </cell>
          <cell r="BQ320">
            <v>2.4726411226093361E-3</v>
          </cell>
          <cell r="BR320">
            <v>4.3693905800135588E-3</v>
          </cell>
          <cell r="BS320">
            <v>0</v>
          </cell>
          <cell r="BT320">
            <v>3.5102213462697321E-3</v>
          </cell>
          <cell r="BU320">
            <v>4.2539422149678457E-3</v>
          </cell>
          <cell r="BV320">
            <v>8.9663344337370925E-3</v>
          </cell>
          <cell r="BW320">
            <v>0</v>
          </cell>
          <cell r="BX320">
            <v>1.8429034725979336E-2</v>
          </cell>
          <cell r="BY320">
            <v>4.5774762902592763E-3</v>
          </cell>
          <cell r="BZ320">
            <v>9.2912652272340128E-3</v>
          </cell>
          <cell r="CA320">
            <v>2.2543526427574617E-3</v>
          </cell>
          <cell r="CB320">
            <v>2.1913518131215105E-2</v>
          </cell>
          <cell r="CC320">
            <v>4.1072259495961598E-2</v>
          </cell>
          <cell r="CD320">
            <v>0</v>
          </cell>
          <cell r="CE320">
            <v>1.140821937537663E-2</v>
          </cell>
          <cell r="CF320">
            <v>2.5523653289807077E-3</v>
          </cell>
          <cell r="CG320">
            <v>9.0646065763600511E-3</v>
          </cell>
          <cell r="CH320">
            <v>8.9663344337370925E-3</v>
          </cell>
          <cell r="CI320">
            <v>1.3660800898409256E-2</v>
          </cell>
          <cell r="CJ320">
            <v>0</v>
          </cell>
          <cell r="CK320">
            <v>7.6682439214407474E-3</v>
          </cell>
          <cell r="CL320">
            <v>2.3351325405525373E-2</v>
          </cell>
          <cell r="CM320">
            <v>5.2705244561343937E-3</v>
          </cell>
          <cell r="CN320">
            <v>4.607258681494834E-3</v>
          </cell>
          <cell r="CO320">
            <v>4.6182991013530468E-3</v>
          </cell>
          <cell r="CP320">
            <v>3.6286959749775522E-3</v>
          </cell>
          <cell r="CQ320">
            <v>2.2761740636560012E-3</v>
          </cell>
          <cell r="CR320">
            <v>2.2990794336403505E-3</v>
          </cell>
          <cell r="CS320">
            <v>4.6332348146096653E-3</v>
          </cell>
          <cell r="CT320">
            <v>4.6793822078655426E-3</v>
          </cell>
          <cell r="CU320">
            <v>3.2562338547583204E-3</v>
          </cell>
          <cell r="CV320">
            <v>6.8188662469645996E-3</v>
          </cell>
          <cell r="CW320">
            <v>4.6130457928392444E-3</v>
          </cell>
          <cell r="CX320">
            <v>8.4625208105951182E-3</v>
          </cell>
          <cell r="CY320">
            <v>3.2382767093661938E-3</v>
          </cell>
          <cell r="CZ320">
            <v>4.7395420730599134E-3</v>
          </cell>
          <cell r="DA320">
            <v>9.1448515282660028E-3</v>
          </cell>
          <cell r="DB320">
            <v>3.7485525402177214E-2</v>
          </cell>
          <cell r="DC320">
            <v>9.0822114854743584E-3</v>
          </cell>
          <cell r="DD320">
            <v>4.654487399112877E-3</v>
          </cell>
          <cell r="DE320">
            <v>9.3026953581367144E-3</v>
          </cell>
          <cell r="DF320">
            <v>9.1657838129003844E-3</v>
          </cell>
          <cell r="DG320">
            <v>9.4911459732324212E-3</v>
          </cell>
          <cell r="DH320">
            <v>4.7970967478589664E-3</v>
          </cell>
          <cell r="DI320">
            <v>8.6847199933080994E-3</v>
          </cell>
          <cell r="DJ320">
            <v>8.3380248932262233E-3</v>
          </cell>
          <cell r="DK320">
            <v>1.3606322755863268E-2</v>
          </cell>
          <cell r="DL320">
            <v>0</v>
          </cell>
          <cell r="DM320">
            <v>0</v>
          </cell>
          <cell r="DN320">
            <v>0</v>
          </cell>
        </row>
        <row r="321">
          <cell r="B321">
            <v>9.1682237429180531E-3</v>
          </cell>
          <cell r="C321">
            <v>1.8138012927133695E-2</v>
          </cell>
          <cell r="D321">
            <v>8.9628443417044453E-3</v>
          </cell>
          <cell r="E321">
            <v>1.682062025711446E-2</v>
          </cell>
          <cell r="F321">
            <v>9.370868125765118E-3</v>
          </cell>
          <cell r="G321">
            <v>0</v>
          </cell>
          <cell r="H321">
            <v>1.0902278899326046E-2</v>
          </cell>
          <cell r="I321">
            <v>0</v>
          </cell>
          <cell r="J321">
            <v>5.5420015731648425E-2</v>
          </cell>
          <cell r="K321">
            <v>0</v>
          </cell>
          <cell r="L321">
            <v>1.8170464832210079E-2</v>
          </cell>
          <cell r="M321">
            <v>0</v>
          </cell>
          <cell r="N321">
            <v>1.1356540520131297E-2</v>
          </cell>
          <cell r="O321">
            <v>0</v>
          </cell>
          <cell r="P321">
            <v>0</v>
          </cell>
          <cell r="Q321">
            <v>2.9527005352341373E-2</v>
          </cell>
          <cell r="R321">
            <v>8.5596029603909832E-3</v>
          </cell>
          <cell r="S321">
            <v>0</v>
          </cell>
          <cell r="T321">
            <v>7.2662690215260914E-3</v>
          </cell>
          <cell r="U321">
            <v>0</v>
          </cell>
          <cell r="V321">
            <v>6.9146592567920148E-3</v>
          </cell>
          <cell r="W321">
            <v>4.6227984264286372E-3</v>
          </cell>
          <cell r="X321">
            <v>9.359588628015874E-3</v>
          </cell>
          <cell r="Y321">
            <v>2.7366160228350974E-3</v>
          </cell>
          <cell r="Z321">
            <v>4.4767524522426692E-3</v>
          </cell>
          <cell r="AA321">
            <v>2.7345476697380145E-3</v>
          </cell>
          <cell r="AB321">
            <v>5.4764908458559927E-2</v>
          </cell>
          <cell r="AC321">
            <v>0</v>
          </cell>
          <cell r="AD321">
            <v>7.0043729514874357E-3</v>
          </cell>
          <cell r="AE321">
            <v>4.612507220261618E-3</v>
          </cell>
          <cell r="AF321">
            <v>9.3609980201205846E-3</v>
          </cell>
          <cell r="AG321">
            <v>1.8227537898838752E-3</v>
          </cell>
          <cell r="AH321">
            <v>1.2031300604482165E-3</v>
          </cell>
          <cell r="AI321">
            <v>9.9937556577155418E-3</v>
          </cell>
          <cell r="AJ321">
            <v>4.5884435285703769E-3</v>
          </cell>
          <cell r="AK321">
            <v>4.6737756200892402E-3</v>
          </cell>
          <cell r="AL321">
            <v>9.6842469553926353E-3</v>
          </cell>
          <cell r="AM321">
            <v>1.8190766874271753E-3</v>
          </cell>
          <cell r="AN321">
            <v>4.6512128996454641E-3</v>
          </cell>
          <cell r="AO321">
            <v>0</v>
          </cell>
          <cell r="AP321">
            <v>6.7037630321696833E-3</v>
          </cell>
          <cell r="AQ321">
            <v>2.9518238984327376E-3</v>
          </cell>
          <cell r="AR321">
            <v>9.0852324161050397E-3</v>
          </cell>
          <cell r="AS321">
            <v>4.5571394971836076E-3</v>
          </cell>
          <cell r="AT321">
            <v>4.6508399962809453E-3</v>
          </cell>
          <cell r="AU321">
            <v>1.1810802140936548E-3</v>
          </cell>
          <cell r="AV321">
            <v>0</v>
          </cell>
          <cell r="AW321">
            <v>4.5722387900498781E-3</v>
          </cell>
          <cell r="AX321">
            <v>9.141560130266296E-3</v>
          </cell>
          <cell r="AY321">
            <v>1.8170464832210079E-2</v>
          </cell>
          <cell r="AZ321">
            <v>9.4227061906233082E-3</v>
          </cell>
          <cell r="BA321">
            <v>9.872088587359492E-3</v>
          </cell>
          <cell r="BB321">
            <v>9.3228257801580509E-3</v>
          </cell>
          <cell r="BC321">
            <v>0</v>
          </cell>
          <cell r="BD321">
            <v>6.8331232252204915E-3</v>
          </cell>
          <cell r="BE321">
            <v>1.8697249502481535E-2</v>
          </cell>
          <cell r="BF321">
            <v>0</v>
          </cell>
          <cell r="BG321">
            <v>2.3137116547081085E-3</v>
          </cell>
          <cell r="BH321">
            <v>4.5722387900498781E-3</v>
          </cell>
          <cell r="BI321">
            <v>4.545807941052621E-3</v>
          </cell>
          <cell r="BJ321">
            <v>0</v>
          </cell>
          <cell r="BK321">
            <v>0</v>
          </cell>
          <cell r="BL321">
            <v>0</v>
          </cell>
          <cell r="BM321">
            <v>4.6108149594456319E-3</v>
          </cell>
          <cell r="BN321">
            <v>4.5719483805956973E-4</v>
          </cell>
          <cell r="BO321">
            <v>2.7847475127426311E-3</v>
          </cell>
          <cell r="BP321">
            <v>0</v>
          </cell>
          <cell r="BQ321">
            <v>2.4726411226093361E-3</v>
          </cell>
          <cell r="BR321">
            <v>4.3693905800135588E-3</v>
          </cell>
          <cell r="BS321">
            <v>0</v>
          </cell>
          <cell r="BT321">
            <v>3.5102213462697321E-3</v>
          </cell>
          <cell r="BU321">
            <v>4.2539422149678457E-3</v>
          </cell>
          <cell r="BV321">
            <v>8.9663344337370925E-3</v>
          </cell>
          <cell r="BW321">
            <v>0</v>
          </cell>
          <cell r="BX321">
            <v>1.8429034725979336E-2</v>
          </cell>
          <cell r="BY321">
            <v>4.5774762902592763E-3</v>
          </cell>
          <cell r="BZ321">
            <v>9.2912652272340128E-3</v>
          </cell>
          <cell r="CA321">
            <v>2.2543526427574617E-3</v>
          </cell>
          <cell r="CB321">
            <v>2.1913518131215105E-2</v>
          </cell>
          <cell r="CC321">
            <v>4.1072259495961598E-2</v>
          </cell>
          <cell r="CD321">
            <v>0</v>
          </cell>
          <cell r="CE321">
            <v>1.140821937537663E-2</v>
          </cell>
          <cell r="CF321">
            <v>2.5523653289807077E-3</v>
          </cell>
          <cell r="CG321">
            <v>9.0646065763600511E-3</v>
          </cell>
          <cell r="CH321">
            <v>8.9663344337370925E-3</v>
          </cell>
          <cell r="CI321">
            <v>1.3660800898409256E-2</v>
          </cell>
          <cell r="CJ321">
            <v>0</v>
          </cell>
          <cell r="CK321">
            <v>7.6682439214407474E-3</v>
          </cell>
          <cell r="CL321">
            <v>2.3351325405525373E-2</v>
          </cell>
          <cell r="CM321">
            <v>5.2705244561343937E-3</v>
          </cell>
          <cell r="CN321">
            <v>4.607258681494834E-3</v>
          </cell>
          <cell r="CO321">
            <v>4.6182991013530468E-3</v>
          </cell>
          <cell r="CP321">
            <v>3.6286959749775522E-3</v>
          </cell>
          <cell r="CQ321">
            <v>2.2761740636560012E-3</v>
          </cell>
          <cell r="CR321">
            <v>2.2990794336403505E-3</v>
          </cell>
          <cell r="CS321">
            <v>4.6332348146096653E-3</v>
          </cell>
          <cell r="CT321">
            <v>4.6793822078655426E-3</v>
          </cell>
          <cell r="CU321">
            <v>3.2562338547583204E-3</v>
          </cell>
          <cell r="CV321">
            <v>6.8188662469645996E-3</v>
          </cell>
          <cell r="CW321">
            <v>4.6130457928392444E-3</v>
          </cell>
          <cell r="CX321">
            <v>8.4625208105951182E-3</v>
          </cell>
          <cell r="CY321">
            <v>3.2382767093661938E-3</v>
          </cell>
          <cell r="CZ321">
            <v>4.7395420730599134E-3</v>
          </cell>
          <cell r="DA321">
            <v>9.1448515282660028E-3</v>
          </cell>
          <cell r="DB321">
            <v>3.7485525402177214E-2</v>
          </cell>
          <cell r="DC321">
            <v>9.0822114854743584E-3</v>
          </cell>
          <cell r="DD321">
            <v>4.654487399112877E-3</v>
          </cell>
          <cell r="DE321">
            <v>9.3026953581367144E-3</v>
          </cell>
          <cell r="DF321">
            <v>9.1657838129003844E-3</v>
          </cell>
          <cell r="DG321">
            <v>9.4911459732324212E-3</v>
          </cell>
          <cell r="DH321">
            <v>4.7970967478589664E-3</v>
          </cell>
          <cell r="DI321">
            <v>8.6847199933080994E-3</v>
          </cell>
          <cell r="DJ321">
            <v>8.3380248932262233E-3</v>
          </cell>
          <cell r="DK321">
            <v>1.3606322755863268E-2</v>
          </cell>
          <cell r="DL321">
            <v>0</v>
          </cell>
          <cell r="DM321">
            <v>0</v>
          </cell>
          <cell r="DN321">
            <v>0</v>
          </cell>
        </row>
        <row r="322">
          <cell r="B322">
            <v>9.1682237429180531E-3</v>
          </cell>
          <cell r="C322">
            <v>1.8138012927133695E-2</v>
          </cell>
          <cell r="D322">
            <v>8.9628443417044453E-3</v>
          </cell>
          <cell r="E322">
            <v>1.682062025711446E-2</v>
          </cell>
          <cell r="F322">
            <v>9.370868125765118E-3</v>
          </cell>
          <cell r="G322">
            <v>0</v>
          </cell>
          <cell r="H322">
            <v>1.0902278899326046E-2</v>
          </cell>
          <cell r="I322">
            <v>0</v>
          </cell>
          <cell r="J322">
            <v>5.5420015731648425E-2</v>
          </cell>
          <cell r="K322">
            <v>0</v>
          </cell>
          <cell r="L322">
            <v>1.8170464832210079E-2</v>
          </cell>
          <cell r="M322">
            <v>0</v>
          </cell>
          <cell r="N322">
            <v>1.1356540520131297E-2</v>
          </cell>
          <cell r="O322">
            <v>0</v>
          </cell>
          <cell r="P322">
            <v>0</v>
          </cell>
          <cell r="Q322">
            <v>2.9527005352341373E-2</v>
          </cell>
          <cell r="R322">
            <v>8.5596029603909832E-3</v>
          </cell>
          <cell r="S322">
            <v>0</v>
          </cell>
          <cell r="T322">
            <v>7.2662690215260914E-3</v>
          </cell>
          <cell r="U322">
            <v>0</v>
          </cell>
          <cell r="V322">
            <v>6.9146592567920148E-3</v>
          </cell>
          <cell r="W322">
            <v>4.6227984264286372E-3</v>
          </cell>
          <cell r="X322">
            <v>9.359588628015874E-3</v>
          </cell>
          <cell r="Y322">
            <v>2.7366160228350974E-3</v>
          </cell>
          <cell r="Z322">
            <v>4.4767524522426692E-3</v>
          </cell>
          <cell r="AA322">
            <v>2.7345476697380145E-3</v>
          </cell>
          <cell r="AB322">
            <v>5.4764908458559927E-2</v>
          </cell>
          <cell r="AC322">
            <v>0</v>
          </cell>
          <cell r="AD322">
            <v>7.0043729514874357E-3</v>
          </cell>
          <cell r="AE322">
            <v>4.612507220261618E-3</v>
          </cell>
          <cell r="AF322">
            <v>9.3609980201205846E-3</v>
          </cell>
          <cell r="AG322">
            <v>1.8227537898838752E-3</v>
          </cell>
          <cell r="AH322">
            <v>1.2031300604482165E-3</v>
          </cell>
          <cell r="AI322">
            <v>9.9937556577155418E-3</v>
          </cell>
          <cell r="AJ322">
            <v>4.5884435285703769E-3</v>
          </cell>
          <cell r="AK322">
            <v>4.6737756200892402E-3</v>
          </cell>
          <cell r="AL322">
            <v>9.6842469553926353E-3</v>
          </cell>
          <cell r="AM322">
            <v>1.8190766874271753E-3</v>
          </cell>
          <cell r="AN322">
            <v>4.6512128996454641E-3</v>
          </cell>
          <cell r="AO322">
            <v>0</v>
          </cell>
          <cell r="AP322">
            <v>6.7037630321696833E-3</v>
          </cell>
          <cell r="AQ322">
            <v>2.9518238984327376E-3</v>
          </cell>
          <cell r="AR322">
            <v>9.0852324161050397E-3</v>
          </cell>
          <cell r="AS322">
            <v>4.5571394971836076E-3</v>
          </cell>
          <cell r="AT322">
            <v>4.6508399962809453E-3</v>
          </cell>
          <cell r="AU322">
            <v>1.1810802140936548E-3</v>
          </cell>
          <cell r="AV322">
            <v>0</v>
          </cell>
          <cell r="AW322">
            <v>4.5722387900498781E-3</v>
          </cell>
          <cell r="AX322">
            <v>9.141560130266296E-3</v>
          </cell>
          <cell r="AY322">
            <v>1.8170464832210079E-2</v>
          </cell>
          <cell r="AZ322">
            <v>9.4227061906233082E-3</v>
          </cell>
          <cell r="BA322">
            <v>9.872088587359492E-3</v>
          </cell>
          <cell r="BB322">
            <v>9.3228257801580509E-3</v>
          </cell>
          <cell r="BC322">
            <v>0</v>
          </cell>
          <cell r="BD322">
            <v>6.8331232252204915E-3</v>
          </cell>
          <cell r="BE322">
            <v>1.8697249502481535E-2</v>
          </cell>
          <cell r="BF322">
            <v>0</v>
          </cell>
          <cell r="BG322">
            <v>2.3137116547081085E-3</v>
          </cell>
          <cell r="BH322">
            <v>4.5722387900498781E-3</v>
          </cell>
          <cell r="BI322">
            <v>4.545807941052621E-3</v>
          </cell>
          <cell r="BJ322">
            <v>0</v>
          </cell>
          <cell r="BK322">
            <v>0</v>
          </cell>
          <cell r="BL322">
            <v>0</v>
          </cell>
          <cell r="BM322">
            <v>4.6108149594456319E-3</v>
          </cell>
          <cell r="BN322">
            <v>4.5719483805956973E-4</v>
          </cell>
          <cell r="BO322">
            <v>2.7847475127426311E-3</v>
          </cell>
          <cell r="BP322">
            <v>0</v>
          </cell>
          <cell r="BQ322">
            <v>2.4726411226093361E-3</v>
          </cell>
          <cell r="BR322">
            <v>4.3693905800135588E-3</v>
          </cell>
          <cell r="BS322">
            <v>0</v>
          </cell>
          <cell r="BT322">
            <v>3.5102213462697321E-3</v>
          </cell>
          <cell r="BU322">
            <v>4.2539422149678457E-3</v>
          </cell>
          <cell r="BV322">
            <v>8.9663344337370925E-3</v>
          </cell>
          <cell r="BW322">
            <v>0</v>
          </cell>
          <cell r="BX322">
            <v>1.8429034725979336E-2</v>
          </cell>
          <cell r="BY322">
            <v>4.5774762902592763E-3</v>
          </cell>
          <cell r="BZ322">
            <v>9.2912652272340128E-3</v>
          </cell>
          <cell r="CA322">
            <v>2.2543526427574617E-3</v>
          </cell>
          <cell r="CB322">
            <v>2.1913518131215105E-2</v>
          </cell>
          <cell r="CC322">
            <v>4.1072259495961598E-2</v>
          </cell>
          <cell r="CD322">
            <v>0</v>
          </cell>
          <cell r="CE322">
            <v>1.140821937537663E-2</v>
          </cell>
          <cell r="CF322">
            <v>2.5523653289807077E-3</v>
          </cell>
          <cell r="CG322">
            <v>9.0646065763600511E-3</v>
          </cell>
          <cell r="CH322">
            <v>8.9663344337370925E-3</v>
          </cell>
          <cell r="CI322">
            <v>1.3660800898409256E-2</v>
          </cell>
          <cell r="CJ322">
            <v>0</v>
          </cell>
          <cell r="CK322">
            <v>7.6682439214407474E-3</v>
          </cell>
          <cell r="CL322">
            <v>2.3351325405525373E-2</v>
          </cell>
          <cell r="CM322">
            <v>5.2705244561343937E-3</v>
          </cell>
          <cell r="CN322">
            <v>4.607258681494834E-3</v>
          </cell>
          <cell r="CO322">
            <v>4.6182991013530468E-3</v>
          </cell>
          <cell r="CP322">
            <v>3.6286959749775522E-3</v>
          </cell>
          <cell r="CQ322">
            <v>2.2761740636560012E-3</v>
          </cell>
          <cell r="CR322">
            <v>2.2990794336403505E-3</v>
          </cell>
          <cell r="CS322">
            <v>4.6332348146096653E-3</v>
          </cell>
          <cell r="CT322">
            <v>4.6793822078655426E-3</v>
          </cell>
          <cell r="CU322">
            <v>3.2562338547583204E-3</v>
          </cell>
          <cell r="CV322">
            <v>6.8188662469645996E-3</v>
          </cell>
          <cell r="CW322">
            <v>4.6130457928392444E-3</v>
          </cell>
          <cell r="CX322">
            <v>8.4625208105951182E-3</v>
          </cell>
          <cell r="CY322">
            <v>3.2382767093661938E-3</v>
          </cell>
          <cell r="CZ322">
            <v>4.7395420730599134E-3</v>
          </cell>
          <cell r="DA322">
            <v>9.1448515282660028E-3</v>
          </cell>
          <cell r="DB322">
            <v>3.7485525402177214E-2</v>
          </cell>
          <cell r="DC322">
            <v>9.0822114854743584E-3</v>
          </cell>
          <cell r="DD322">
            <v>4.654487399112877E-3</v>
          </cell>
          <cell r="DE322">
            <v>9.3026953581367144E-3</v>
          </cell>
          <cell r="DF322">
            <v>9.1657838129003844E-3</v>
          </cell>
          <cell r="DG322">
            <v>9.4911459732324212E-3</v>
          </cell>
          <cell r="DH322">
            <v>4.7970967478589664E-3</v>
          </cell>
          <cell r="DI322">
            <v>8.6847199933080994E-3</v>
          </cell>
          <cell r="DJ322">
            <v>8.3380248932262233E-3</v>
          </cell>
          <cell r="DK322">
            <v>1.3606322755863268E-2</v>
          </cell>
          <cell r="DL322">
            <v>0</v>
          </cell>
          <cell r="DM322">
            <v>0</v>
          </cell>
          <cell r="DN322">
            <v>0</v>
          </cell>
        </row>
        <row r="323">
          <cell r="B323">
            <v>9.1682237429180531E-3</v>
          </cell>
          <cell r="C323">
            <v>1.8138012927133695E-2</v>
          </cell>
          <cell r="D323">
            <v>8.9628443417044453E-3</v>
          </cell>
          <cell r="E323">
            <v>1.682062025711446E-2</v>
          </cell>
          <cell r="F323">
            <v>9.370868125765118E-3</v>
          </cell>
          <cell r="G323">
            <v>0</v>
          </cell>
          <cell r="H323">
            <v>1.0902278899326046E-2</v>
          </cell>
          <cell r="I323">
            <v>0</v>
          </cell>
          <cell r="J323">
            <v>5.5420015731648425E-2</v>
          </cell>
          <cell r="K323">
            <v>0</v>
          </cell>
          <cell r="L323">
            <v>1.8170464832210079E-2</v>
          </cell>
          <cell r="M323">
            <v>0</v>
          </cell>
          <cell r="N323">
            <v>1.1356540520131297E-2</v>
          </cell>
          <cell r="O323">
            <v>0</v>
          </cell>
          <cell r="P323">
            <v>0</v>
          </cell>
          <cell r="Q323">
            <v>2.9527005352341373E-2</v>
          </cell>
          <cell r="R323">
            <v>8.5596029603909832E-3</v>
          </cell>
          <cell r="S323">
            <v>0</v>
          </cell>
          <cell r="T323">
            <v>7.2662690215260914E-3</v>
          </cell>
          <cell r="U323">
            <v>0</v>
          </cell>
          <cell r="V323">
            <v>6.9146592567920148E-3</v>
          </cell>
          <cell r="W323">
            <v>4.6227984264286372E-3</v>
          </cell>
          <cell r="X323">
            <v>9.359588628015874E-3</v>
          </cell>
          <cell r="Y323">
            <v>2.7366160228350974E-3</v>
          </cell>
          <cell r="Z323">
            <v>4.4767524522426692E-3</v>
          </cell>
          <cell r="AA323">
            <v>2.7345476697380145E-3</v>
          </cell>
          <cell r="AB323">
            <v>5.4764908458559927E-2</v>
          </cell>
          <cell r="AC323">
            <v>0</v>
          </cell>
          <cell r="AD323">
            <v>7.0043729514874357E-3</v>
          </cell>
          <cell r="AE323">
            <v>4.612507220261618E-3</v>
          </cell>
          <cell r="AF323">
            <v>9.3609980201205846E-3</v>
          </cell>
          <cell r="AG323">
            <v>1.8227537898838752E-3</v>
          </cell>
          <cell r="AH323">
            <v>1.2031300604482165E-3</v>
          </cell>
          <cell r="AI323">
            <v>9.9937556577155418E-3</v>
          </cell>
          <cell r="AJ323">
            <v>4.5884435285703769E-3</v>
          </cell>
          <cell r="AK323">
            <v>4.6737756200892402E-3</v>
          </cell>
          <cell r="AL323">
            <v>9.6842469553926353E-3</v>
          </cell>
          <cell r="AM323">
            <v>1.8190766874271753E-3</v>
          </cell>
          <cell r="AN323">
            <v>4.6512128996454641E-3</v>
          </cell>
          <cell r="AO323">
            <v>0</v>
          </cell>
          <cell r="AP323">
            <v>6.7037630321696833E-3</v>
          </cell>
          <cell r="AQ323">
            <v>2.9518238984327376E-3</v>
          </cell>
          <cell r="AR323">
            <v>9.0852324161050397E-3</v>
          </cell>
          <cell r="AS323">
            <v>4.5571394971836076E-3</v>
          </cell>
          <cell r="AT323">
            <v>4.6508399962809453E-3</v>
          </cell>
          <cell r="AU323">
            <v>1.1810802140936548E-3</v>
          </cell>
          <cell r="AV323">
            <v>0</v>
          </cell>
          <cell r="AW323">
            <v>4.5722387900498781E-3</v>
          </cell>
          <cell r="AX323">
            <v>9.141560130266296E-3</v>
          </cell>
          <cell r="AY323">
            <v>1.8170464832210079E-2</v>
          </cell>
          <cell r="AZ323">
            <v>9.4227061906233082E-3</v>
          </cell>
          <cell r="BA323">
            <v>9.872088587359492E-3</v>
          </cell>
          <cell r="BB323">
            <v>9.3228257801580509E-3</v>
          </cell>
          <cell r="BC323">
            <v>0</v>
          </cell>
          <cell r="BD323">
            <v>6.8331232252204915E-3</v>
          </cell>
          <cell r="BE323">
            <v>1.8697249502481535E-2</v>
          </cell>
          <cell r="BF323">
            <v>0</v>
          </cell>
          <cell r="BG323">
            <v>2.3137116547081085E-3</v>
          </cell>
          <cell r="BH323">
            <v>4.5722387900498781E-3</v>
          </cell>
          <cell r="BI323">
            <v>4.545807941052621E-3</v>
          </cell>
          <cell r="BJ323">
            <v>0</v>
          </cell>
          <cell r="BK323">
            <v>0</v>
          </cell>
          <cell r="BL323">
            <v>0</v>
          </cell>
          <cell r="BM323">
            <v>4.6108149594456319E-3</v>
          </cell>
          <cell r="BN323">
            <v>4.5719483805956973E-4</v>
          </cell>
          <cell r="BO323">
            <v>2.7847475127426311E-3</v>
          </cell>
          <cell r="BP323">
            <v>0</v>
          </cell>
          <cell r="BQ323">
            <v>2.4726411226093361E-3</v>
          </cell>
          <cell r="BR323">
            <v>4.3693905800135588E-3</v>
          </cell>
          <cell r="BS323">
            <v>0</v>
          </cell>
          <cell r="BT323">
            <v>3.5102213462697321E-3</v>
          </cell>
          <cell r="BU323">
            <v>4.2539422149678457E-3</v>
          </cell>
          <cell r="BV323">
            <v>8.9663344337370925E-3</v>
          </cell>
          <cell r="BW323">
            <v>0</v>
          </cell>
          <cell r="BX323">
            <v>1.8429034725979336E-2</v>
          </cell>
          <cell r="BY323">
            <v>4.5774762902592763E-3</v>
          </cell>
          <cell r="BZ323">
            <v>9.2912652272340128E-3</v>
          </cell>
          <cell r="CA323">
            <v>2.2543526427574617E-3</v>
          </cell>
          <cell r="CB323">
            <v>2.1913518131215105E-2</v>
          </cell>
          <cell r="CC323">
            <v>4.1072259495961598E-2</v>
          </cell>
          <cell r="CD323">
            <v>0</v>
          </cell>
          <cell r="CE323">
            <v>1.140821937537663E-2</v>
          </cell>
          <cell r="CF323">
            <v>2.5523653289807077E-3</v>
          </cell>
          <cell r="CG323">
            <v>9.0646065763600511E-3</v>
          </cell>
          <cell r="CH323">
            <v>8.9663344337370925E-3</v>
          </cell>
          <cell r="CI323">
            <v>1.3660800898409256E-2</v>
          </cell>
          <cell r="CJ323">
            <v>0</v>
          </cell>
          <cell r="CK323">
            <v>7.6682439214407474E-3</v>
          </cell>
          <cell r="CL323">
            <v>2.3351325405525373E-2</v>
          </cell>
          <cell r="CM323">
            <v>5.2705244561343937E-3</v>
          </cell>
          <cell r="CN323">
            <v>4.607258681494834E-3</v>
          </cell>
          <cell r="CO323">
            <v>4.6182991013530468E-3</v>
          </cell>
          <cell r="CP323">
            <v>3.6286959749775522E-3</v>
          </cell>
          <cell r="CQ323">
            <v>2.2761740636560012E-3</v>
          </cell>
          <cell r="CR323">
            <v>2.2990794336403505E-3</v>
          </cell>
          <cell r="CS323">
            <v>4.6332348146096653E-3</v>
          </cell>
          <cell r="CT323">
            <v>4.6793822078655426E-3</v>
          </cell>
          <cell r="CU323">
            <v>3.2562338547583204E-3</v>
          </cell>
          <cell r="CV323">
            <v>6.8188662469645996E-3</v>
          </cell>
          <cell r="CW323">
            <v>4.6130457928392444E-3</v>
          </cell>
          <cell r="CX323">
            <v>8.4625208105951182E-3</v>
          </cell>
          <cell r="CY323">
            <v>3.2382767093661938E-3</v>
          </cell>
          <cell r="CZ323">
            <v>4.7395420730599134E-3</v>
          </cell>
          <cell r="DA323">
            <v>9.1448515282660028E-3</v>
          </cell>
          <cell r="DB323">
            <v>3.7485525402177214E-2</v>
          </cell>
          <cell r="DC323">
            <v>9.0822114854743584E-3</v>
          </cell>
          <cell r="DD323">
            <v>4.654487399112877E-3</v>
          </cell>
          <cell r="DE323">
            <v>9.3026953581367144E-3</v>
          </cell>
          <cell r="DF323">
            <v>9.1657838129003844E-3</v>
          </cell>
          <cell r="DG323">
            <v>9.4911459732324212E-3</v>
          </cell>
          <cell r="DH323">
            <v>4.7970967478589664E-3</v>
          </cell>
          <cell r="DI323">
            <v>8.6847199933080994E-3</v>
          </cell>
          <cell r="DJ323">
            <v>8.3380248932262233E-3</v>
          </cell>
          <cell r="DK323">
            <v>1.3606322755863268E-2</v>
          </cell>
          <cell r="DL323">
            <v>0</v>
          </cell>
          <cell r="DM323">
            <v>0</v>
          </cell>
          <cell r="DN323">
            <v>0</v>
          </cell>
        </row>
        <row r="324">
          <cell r="B324">
            <v>9.1682237429180531E-3</v>
          </cell>
          <cell r="C324">
            <v>1.8138012927133695E-2</v>
          </cell>
          <cell r="D324">
            <v>8.9628443417044453E-3</v>
          </cell>
          <cell r="E324">
            <v>1.682062025711446E-2</v>
          </cell>
          <cell r="F324">
            <v>9.370868125765118E-3</v>
          </cell>
          <cell r="G324">
            <v>0</v>
          </cell>
          <cell r="H324">
            <v>1.0902278899326046E-2</v>
          </cell>
          <cell r="I324">
            <v>0</v>
          </cell>
          <cell r="J324">
            <v>5.5420015731648425E-2</v>
          </cell>
          <cell r="K324">
            <v>0</v>
          </cell>
          <cell r="L324">
            <v>1.8170464832210079E-2</v>
          </cell>
          <cell r="M324">
            <v>0</v>
          </cell>
          <cell r="N324">
            <v>1.1356540520131297E-2</v>
          </cell>
          <cell r="O324">
            <v>0</v>
          </cell>
          <cell r="P324">
            <v>0</v>
          </cell>
          <cell r="Q324">
            <v>2.9527005352341373E-2</v>
          </cell>
          <cell r="R324">
            <v>8.5596029603909832E-3</v>
          </cell>
          <cell r="S324">
            <v>0</v>
          </cell>
          <cell r="T324">
            <v>7.2662690215260914E-3</v>
          </cell>
          <cell r="U324">
            <v>0</v>
          </cell>
          <cell r="V324">
            <v>6.9146592567920148E-3</v>
          </cell>
          <cell r="W324">
            <v>4.6227984264286372E-3</v>
          </cell>
          <cell r="X324">
            <v>9.359588628015874E-3</v>
          </cell>
          <cell r="Y324">
            <v>2.7366160228350974E-3</v>
          </cell>
          <cell r="Z324">
            <v>4.4767524522426692E-3</v>
          </cell>
          <cell r="AA324">
            <v>2.7345476697380145E-3</v>
          </cell>
          <cell r="AB324">
            <v>5.4764908458559927E-2</v>
          </cell>
          <cell r="AC324">
            <v>0</v>
          </cell>
          <cell r="AD324">
            <v>7.0043729514874357E-3</v>
          </cell>
          <cell r="AE324">
            <v>4.612507220261618E-3</v>
          </cell>
          <cell r="AF324">
            <v>9.3609980201205846E-3</v>
          </cell>
          <cell r="AG324">
            <v>1.8227537898838752E-3</v>
          </cell>
          <cell r="AH324">
            <v>1.2031300604482165E-3</v>
          </cell>
          <cell r="AI324">
            <v>9.9937556577155418E-3</v>
          </cell>
          <cell r="AJ324">
            <v>4.5884435285703769E-3</v>
          </cell>
          <cell r="AK324">
            <v>4.6737756200892402E-3</v>
          </cell>
          <cell r="AL324">
            <v>9.6842469553926353E-3</v>
          </cell>
          <cell r="AM324">
            <v>1.8190766874271753E-3</v>
          </cell>
          <cell r="AN324">
            <v>4.6512128996454641E-3</v>
          </cell>
          <cell r="AO324">
            <v>0</v>
          </cell>
          <cell r="AP324">
            <v>6.7037630321696833E-3</v>
          </cell>
          <cell r="AQ324">
            <v>2.9518238984327376E-3</v>
          </cell>
          <cell r="AR324">
            <v>9.0852324161050397E-3</v>
          </cell>
          <cell r="AS324">
            <v>4.5571394971836076E-3</v>
          </cell>
          <cell r="AT324">
            <v>4.6508399962809453E-3</v>
          </cell>
          <cell r="AU324">
            <v>1.1810802140936548E-3</v>
          </cell>
          <cell r="AV324">
            <v>0</v>
          </cell>
          <cell r="AW324">
            <v>4.5722387900498781E-3</v>
          </cell>
          <cell r="AX324">
            <v>9.141560130266296E-3</v>
          </cell>
          <cell r="AY324">
            <v>1.8170464832210079E-2</v>
          </cell>
          <cell r="AZ324">
            <v>9.4227061906233082E-3</v>
          </cell>
          <cell r="BA324">
            <v>9.872088587359492E-3</v>
          </cell>
          <cell r="BB324">
            <v>9.3228257801580509E-3</v>
          </cell>
          <cell r="BC324">
            <v>0</v>
          </cell>
          <cell r="BD324">
            <v>6.8331232252204915E-3</v>
          </cell>
          <cell r="BE324">
            <v>1.8697249502481535E-2</v>
          </cell>
          <cell r="BF324">
            <v>0</v>
          </cell>
          <cell r="BG324">
            <v>2.3137116547081085E-3</v>
          </cell>
          <cell r="BH324">
            <v>4.5722387900498781E-3</v>
          </cell>
          <cell r="BI324">
            <v>4.545807941052621E-3</v>
          </cell>
          <cell r="BJ324">
            <v>0</v>
          </cell>
          <cell r="BK324">
            <v>0</v>
          </cell>
          <cell r="BL324">
            <v>0</v>
          </cell>
          <cell r="BM324">
            <v>4.6108149594456319E-3</v>
          </cell>
          <cell r="BN324">
            <v>4.5719483805956973E-4</v>
          </cell>
          <cell r="BO324">
            <v>2.7847475127426311E-3</v>
          </cell>
          <cell r="BP324">
            <v>0</v>
          </cell>
          <cell r="BQ324">
            <v>2.4726411226093361E-3</v>
          </cell>
          <cell r="BR324">
            <v>4.3693905800135588E-3</v>
          </cell>
          <cell r="BS324">
            <v>0</v>
          </cell>
          <cell r="BT324">
            <v>3.5102213462697321E-3</v>
          </cell>
          <cell r="BU324">
            <v>4.2539422149678457E-3</v>
          </cell>
          <cell r="BV324">
            <v>8.9663344337370925E-3</v>
          </cell>
          <cell r="BW324">
            <v>0</v>
          </cell>
          <cell r="BX324">
            <v>1.8429034725979336E-2</v>
          </cell>
          <cell r="BY324">
            <v>4.5774762902592763E-3</v>
          </cell>
          <cell r="BZ324">
            <v>9.2912652272340128E-3</v>
          </cell>
          <cell r="CA324">
            <v>2.2543526427574617E-3</v>
          </cell>
          <cell r="CB324">
            <v>2.1913518131215105E-2</v>
          </cell>
          <cell r="CC324">
            <v>4.1072259495961598E-2</v>
          </cell>
          <cell r="CD324">
            <v>0</v>
          </cell>
          <cell r="CE324">
            <v>1.140821937537663E-2</v>
          </cell>
          <cell r="CF324">
            <v>2.5523653289807077E-3</v>
          </cell>
          <cell r="CG324">
            <v>9.0646065763600511E-3</v>
          </cell>
          <cell r="CH324">
            <v>8.9663344337370925E-3</v>
          </cell>
          <cell r="CI324">
            <v>1.3660800898409256E-2</v>
          </cell>
          <cell r="CJ324">
            <v>0</v>
          </cell>
          <cell r="CK324">
            <v>7.6682439214407474E-3</v>
          </cell>
          <cell r="CL324">
            <v>2.3351325405525373E-2</v>
          </cell>
          <cell r="CM324">
            <v>5.2705244561343937E-3</v>
          </cell>
          <cell r="CN324">
            <v>4.607258681494834E-3</v>
          </cell>
          <cell r="CO324">
            <v>4.6182991013530468E-3</v>
          </cell>
          <cell r="CP324">
            <v>3.6286959749775522E-3</v>
          </cell>
          <cell r="CQ324">
            <v>2.2761740636560012E-3</v>
          </cell>
          <cell r="CR324">
            <v>2.2990794336403505E-3</v>
          </cell>
          <cell r="CS324">
            <v>4.6332348146096653E-3</v>
          </cell>
          <cell r="CT324">
            <v>4.6793822078655426E-3</v>
          </cell>
          <cell r="CU324">
            <v>3.2562338547583204E-3</v>
          </cell>
          <cell r="CV324">
            <v>6.8188662469645996E-3</v>
          </cell>
          <cell r="CW324">
            <v>4.6130457928392444E-3</v>
          </cell>
          <cell r="CX324">
            <v>8.4625208105951182E-3</v>
          </cell>
          <cell r="CY324">
            <v>3.2382767093661938E-3</v>
          </cell>
          <cell r="CZ324">
            <v>4.7395420730599134E-3</v>
          </cell>
          <cell r="DA324">
            <v>9.1448515282660028E-3</v>
          </cell>
          <cell r="DB324">
            <v>3.7485525402177214E-2</v>
          </cell>
          <cell r="DC324">
            <v>9.0822114854743584E-3</v>
          </cell>
          <cell r="DD324">
            <v>4.654487399112877E-3</v>
          </cell>
          <cell r="DE324">
            <v>9.3026953581367144E-3</v>
          </cell>
          <cell r="DF324">
            <v>9.1657838129003844E-3</v>
          </cell>
          <cell r="DG324">
            <v>9.4911459732324212E-3</v>
          </cell>
          <cell r="DH324">
            <v>4.7970967478589664E-3</v>
          </cell>
          <cell r="DI324">
            <v>8.6847199933080994E-3</v>
          </cell>
          <cell r="DJ324">
            <v>8.3380248932262233E-3</v>
          </cell>
          <cell r="DK324">
            <v>1.3606322755863268E-2</v>
          </cell>
          <cell r="DL324">
            <v>0</v>
          </cell>
          <cell r="DM324">
            <v>0</v>
          </cell>
          <cell r="DN324">
            <v>0</v>
          </cell>
        </row>
        <row r="325">
          <cell r="B325">
            <v>9.4718815127905389E-3</v>
          </cell>
          <cell r="C325">
            <v>1.8779220469045999E-2</v>
          </cell>
          <cell r="D325">
            <v>9.2996091809085333E-3</v>
          </cell>
          <cell r="E325">
            <v>1.7314732094861281E-2</v>
          </cell>
          <cell r="F325">
            <v>9.6780510838001387E-3</v>
          </cell>
          <cell r="G325">
            <v>0</v>
          </cell>
          <cell r="H325">
            <v>1.127762090275858E-2</v>
          </cell>
          <cell r="I325">
            <v>0</v>
          </cell>
          <cell r="J325">
            <v>5.7327995839940984E-2</v>
          </cell>
          <cell r="K325">
            <v>0</v>
          </cell>
          <cell r="L325">
            <v>1.8796034837930967E-2</v>
          </cell>
          <cell r="M325">
            <v>0</v>
          </cell>
          <cell r="N325">
            <v>1.1747521773706854E-2</v>
          </cell>
          <cell r="O325">
            <v>0</v>
          </cell>
          <cell r="P325">
            <v>0</v>
          </cell>
          <cell r="Q325">
            <v>3.054355661163782E-2</v>
          </cell>
          <cell r="R325">
            <v>8.779643858825183E-3</v>
          </cell>
          <cell r="S325">
            <v>0</v>
          </cell>
          <cell r="T325">
            <v>7.5238616275415332E-3</v>
          </cell>
          <cell r="U325">
            <v>0</v>
          </cell>
          <cell r="V325">
            <v>7.1384547693585767E-3</v>
          </cell>
          <cell r="W325">
            <v>4.7725931183094086E-3</v>
          </cell>
          <cell r="X325">
            <v>9.662426409940238E-3</v>
          </cell>
          <cell r="Y325">
            <v>2.8279508993168147E-3</v>
          </cell>
          <cell r="Z325">
            <v>4.6283898450526287E-3</v>
          </cell>
          <cell r="AA325">
            <v>2.8306666632064081E-3</v>
          </cell>
          <cell r="AB325">
            <v>5.6502782129704686E-2</v>
          </cell>
          <cell r="AC325">
            <v>0</v>
          </cell>
          <cell r="AD325">
            <v>7.2287560896295774E-3</v>
          </cell>
          <cell r="AE325">
            <v>4.7671289700117608E-3</v>
          </cell>
          <cell r="AF325">
            <v>9.6638243650313087E-3</v>
          </cell>
          <cell r="AG325">
            <v>1.8849728342890393E-3</v>
          </cell>
          <cell r="AH325">
            <v>1.2423726165607001E-3</v>
          </cell>
          <cell r="AI325">
            <v>0</v>
          </cell>
          <cell r="AJ325">
            <v>4.722634385472279E-3</v>
          </cell>
          <cell r="AK325">
            <v>4.8216990750459422E-3</v>
          </cell>
          <cell r="AL325">
            <v>9.8645928954302301E-3</v>
          </cell>
          <cell r="AM325">
            <v>1.8809472875077997E-3</v>
          </cell>
          <cell r="AN325">
            <v>4.7917089206900203E-3</v>
          </cell>
          <cell r="AO325">
            <v>0</v>
          </cell>
          <cell r="AP325">
            <v>6.9308003985284403E-3</v>
          </cell>
          <cell r="AQ325">
            <v>3.0605579964754388E-3</v>
          </cell>
          <cell r="AR325">
            <v>0</v>
          </cell>
          <cell r="AS325">
            <v>4.7216067122675147E-3</v>
          </cell>
          <cell r="AT325">
            <v>4.8057353207175647E-3</v>
          </cell>
          <cell r="AU325">
            <v>1.2217422644655127E-3</v>
          </cell>
          <cell r="AV325">
            <v>0</v>
          </cell>
          <cell r="AW325">
            <v>4.726743386648199E-3</v>
          </cell>
          <cell r="AX325">
            <v>9.4407425917754102E-3</v>
          </cell>
          <cell r="AY325">
            <v>1.8796034837930967E-2</v>
          </cell>
          <cell r="AZ325">
            <v>9.719307346487481E-3</v>
          </cell>
          <cell r="BA325">
            <v>1.0161252874821301E-2</v>
          </cell>
          <cell r="BB325">
            <v>9.6278917032911141E-3</v>
          </cell>
          <cell r="BC325">
            <v>0</v>
          </cell>
          <cell r="BD325">
            <v>7.123525313837243E-3</v>
          </cell>
          <cell r="BE325">
            <v>2.6571672627335657E-2</v>
          </cell>
          <cell r="BF325">
            <v>0</v>
          </cell>
          <cell r="BG325">
            <v>2.3891781087705772E-3</v>
          </cell>
          <cell r="BH325">
            <v>4.726743386648199E-3</v>
          </cell>
          <cell r="BI325">
            <v>4.7011110929694507E-3</v>
          </cell>
          <cell r="BJ325">
            <v>0</v>
          </cell>
          <cell r="BK325">
            <v>0</v>
          </cell>
          <cell r="BL325">
            <v>0</v>
          </cell>
          <cell r="BM325">
            <v>4.7617379382896329E-3</v>
          </cell>
          <cell r="BN325">
            <v>4.7201112527457223E-4</v>
          </cell>
          <cell r="BO325">
            <v>2.8745299265277541E-3</v>
          </cell>
          <cell r="BP325">
            <v>0</v>
          </cell>
          <cell r="BQ325">
            <v>2.5539013083576739E-3</v>
          </cell>
          <cell r="BR325">
            <v>4.506565741745021E-3</v>
          </cell>
          <cell r="BS325">
            <v>0</v>
          </cell>
          <cell r="BT325">
            <v>3.6317523334805524E-3</v>
          </cell>
          <cell r="BU325">
            <v>4.3862985140030392E-3</v>
          </cell>
          <cell r="BV325">
            <v>9.2476952845275632E-3</v>
          </cell>
          <cell r="BW325">
            <v>0</v>
          </cell>
          <cell r="BX325">
            <v>1.9018233291529657E-2</v>
          </cell>
          <cell r="BY325">
            <v>4.7255071244468212E-3</v>
          </cell>
          <cell r="BZ325">
            <v>9.5881546301195483E-3</v>
          </cell>
          <cell r="CA325">
            <v>2.3194487640577242E-3</v>
          </cell>
          <cell r="CB325">
            <v>2.2672292956514233E-2</v>
          </cell>
          <cell r="CC325">
            <v>4.2361706046319093E-2</v>
          </cell>
          <cell r="CD325">
            <v>0</v>
          </cell>
          <cell r="CE325">
            <v>1.1803195083811795E-2</v>
          </cell>
          <cell r="CF325">
            <v>2.6317791084018234E-3</v>
          </cell>
          <cell r="CG325">
            <v>9.3727572397864396E-3</v>
          </cell>
          <cell r="CH325">
            <v>9.2476952845275632E-3</v>
          </cell>
          <cell r="CI325">
            <v>1.4132799587773342E-2</v>
          </cell>
          <cell r="CJ325">
            <v>0</v>
          </cell>
          <cell r="CK325">
            <v>7.9322450594469344E-3</v>
          </cell>
          <cell r="CL325">
            <v>2.4155261292824748E-2</v>
          </cell>
          <cell r="CM325">
            <v>5.4519772722633171E-3</v>
          </cell>
          <cell r="CN325">
            <v>4.7545583228824143E-3</v>
          </cell>
          <cell r="CO325">
            <v>4.7785352027828985E-3</v>
          </cell>
          <cell r="CP325">
            <v>3.7599751991220891E-3</v>
          </cell>
          <cell r="CQ325">
            <v>2.3524783338585587E-3</v>
          </cell>
          <cell r="CR325">
            <v>2.3753513461280545E-3</v>
          </cell>
          <cell r="CS325">
            <v>4.7858697914973554E-3</v>
          </cell>
          <cell r="CT325">
            <v>4.838414858728185E-3</v>
          </cell>
          <cell r="CU325">
            <v>3.3639294074205624E-3</v>
          </cell>
          <cell r="CV325">
            <v>7.0740934573516635E-3</v>
          </cell>
          <cell r="CW325">
            <v>4.7392051577457468E-3</v>
          </cell>
          <cell r="CX325">
            <v>8.7129241848321118E-3</v>
          </cell>
          <cell r="CY325">
            <v>3.3521098705189779E-3</v>
          </cell>
          <cell r="CZ325">
            <v>4.8926916986288078E-3</v>
          </cell>
          <cell r="DA325">
            <v>9.4493826590895356E-3</v>
          </cell>
          <cell r="DB325">
            <v>3.8679836059526851E-2</v>
          </cell>
          <cell r="DC325">
            <v>1.4095479543711672E-2</v>
          </cell>
          <cell r="DD325">
            <v>4.8178819293009682E-3</v>
          </cell>
          <cell r="DE325">
            <v>9.6420665450037916E-3</v>
          </cell>
          <cell r="DF325">
            <v>9.4665804670851974E-3</v>
          </cell>
          <cell r="DG325">
            <v>9.7741361319511194E-3</v>
          </cell>
          <cell r="DH325">
            <v>4.9040240629830319E-3</v>
          </cell>
          <cell r="DI325">
            <v>9.0398724612837066E-3</v>
          </cell>
          <cell r="DJ325">
            <v>8.6492288172793103E-3</v>
          </cell>
          <cell r="DK325">
            <v>1.4053814937167475E-2</v>
          </cell>
          <cell r="DL325">
            <v>9.4104137798617944E-3</v>
          </cell>
          <cell r="DM325">
            <v>9.9778240624810687E-3</v>
          </cell>
          <cell r="DN325">
            <v>1.9069602854741723E-2</v>
          </cell>
        </row>
        <row r="326">
          <cell r="B326">
            <v>9.4718815127905389E-3</v>
          </cell>
          <cell r="C326">
            <v>1.8779220469045999E-2</v>
          </cell>
          <cell r="D326">
            <v>9.2996091809085333E-3</v>
          </cell>
          <cell r="E326">
            <v>1.7314732094861281E-2</v>
          </cell>
          <cell r="F326">
            <v>9.6780510838001387E-3</v>
          </cell>
          <cell r="G326">
            <v>0</v>
          </cell>
          <cell r="H326">
            <v>1.127762090275858E-2</v>
          </cell>
          <cell r="I326">
            <v>0</v>
          </cell>
          <cell r="J326">
            <v>5.7327995839940984E-2</v>
          </cell>
          <cell r="K326">
            <v>0</v>
          </cell>
          <cell r="L326">
            <v>1.8796034837930967E-2</v>
          </cell>
          <cell r="M326">
            <v>0</v>
          </cell>
          <cell r="N326">
            <v>1.1747521773706854E-2</v>
          </cell>
          <cell r="O326">
            <v>0</v>
          </cell>
          <cell r="P326">
            <v>0</v>
          </cell>
          <cell r="Q326">
            <v>3.054355661163782E-2</v>
          </cell>
          <cell r="R326">
            <v>8.779643858825183E-3</v>
          </cell>
          <cell r="S326">
            <v>0</v>
          </cell>
          <cell r="T326">
            <v>7.5238616275415332E-3</v>
          </cell>
          <cell r="U326">
            <v>0</v>
          </cell>
          <cell r="V326">
            <v>7.1384547693585767E-3</v>
          </cell>
          <cell r="W326">
            <v>4.7725931183094086E-3</v>
          </cell>
          <cell r="X326">
            <v>9.662426409940238E-3</v>
          </cell>
          <cell r="Y326">
            <v>2.8279508993168147E-3</v>
          </cell>
          <cell r="Z326">
            <v>4.6283898450526287E-3</v>
          </cell>
          <cell r="AA326">
            <v>2.8306666632064081E-3</v>
          </cell>
          <cell r="AB326">
            <v>5.6502782129704686E-2</v>
          </cell>
          <cell r="AC326">
            <v>0</v>
          </cell>
          <cell r="AD326">
            <v>7.2287560896295774E-3</v>
          </cell>
          <cell r="AE326">
            <v>4.7671289700117608E-3</v>
          </cell>
          <cell r="AF326">
            <v>9.6638243650313087E-3</v>
          </cell>
          <cell r="AG326">
            <v>1.8849728342890393E-3</v>
          </cell>
          <cell r="AH326">
            <v>1.2423726165607001E-3</v>
          </cell>
          <cell r="AI326">
            <v>0</v>
          </cell>
          <cell r="AJ326">
            <v>4.722634385472279E-3</v>
          </cell>
          <cell r="AK326">
            <v>4.8216990750459422E-3</v>
          </cell>
          <cell r="AL326">
            <v>9.8645928954302301E-3</v>
          </cell>
          <cell r="AM326">
            <v>1.8809472875077997E-3</v>
          </cell>
          <cell r="AN326">
            <v>4.7917089206900203E-3</v>
          </cell>
          <cell r="AO326">
            <v>0</v>
          </cell>
          <cell r="AP326">
            <v>6.9308003985284403E-3</v>
          </cell>
          <cell r="AQ326">
            <v>3.0605579964754388E-3</v>
          </cell>
          <cell r="AR326">
            <v>0</v>
          </cell>
          <cell r="AS326">
            <v>4.7216067122675147E-3</v>
          </cell>
          <cell r="AT326">
            <v>4.8057353207175647E-3</v>
          </cell>
          <cell r="AU326">
            <v>1.2217422644655127E-3</v>
          </cell>
          <cell r="AV326">
            <v>0</v>
          </cell>
          <cell r="AW326">
            <v>4.726743386648199E-3</v>
          </cell>
          <cell r="AX326">
            <v>9.4407425917754102E-3</v>
          </cell>
          <cell r="AY326">
            <v>1.8796034837930967E-2</v>
          </cell>
          <cell r="AZ326">
            <v>9.719307346487481E-3</v>
          </cell>
          <cell r="BA326">
            <v>1.0161252874821301E-2</v>
          </cell>
          <cell r="BB326">
            <v>9.6278917032911141E-3</v>
          </cell>
          <cell r="BC326">
            <v>0</v>
          </cell>
          <cell r="BD326">
            <v>7.123525313837243E-3</v>
          </cell>
          <cell r="BE326">
            <v>2.6571672627335657E-2</v>
          </cell>
          <cell r="BF326">
            <v>0</v>
          </cell>
          <cell r="BG326">
            <v>2.3891781087705772E-3</v>
          </cell>
          <cell r="BH326">
            <v>4.726743386648199E-3</v>
          </cell>
          <cell r="BI326">
            <v>4.7011110929694507E-3</v>
          </cell>
          <cell r="BJ326">
            <v>0</v>
          </cell>
          <cell r="BK326">
            <v>0</v>
          </cell>
          <cell r="BL326">
            <v>0</v>
          </cell>
          <cell r="BM326">
            <v>4.7617379382896329E-3</v>
          </cell>
          <cell r="BN326">
            <v>4.7201112527457223E-4</v>
          </cell>
          <cell r="BO326">
            <v>2.8745299265277541E-3</v>
          </cell>
          <cell r="BP326">
            <v>0</v>
          </cell>
          <cell r="BQ326">
            <v>2.5539013083576739E-3</v>
          </cell>
          <cell r="BR326">
            <v>4.506565741745021E-3</v>
          </cell>
          <cell r="BS326">
            <v>0</v>
          </cell>
          <cell r="BT326">
            <v>3.6317523334805524E-3</v>
          </cell>
          <cell r="BU326">
            <v>4.3862985140030392E-3</v>
          </cell>
          <cell r="BV326">
            <v>9.2476952845275632E-3</v>
          </cell>
          <cell r="BW326">
            <v>0</v>
          </cell>
          <cell r="BX326">
            <v>1.9018233291529657E-2</v>
          </cell>
          <cell r="BY326">
            <v>4.7255071244468212E-3</v>
          </cell>
          <cell r="BZ326">
            <v>9.5881546301195483E-3</v>
          </cell>
          <cell r="CA326">
            <v>2.3194487640577242E-3</v>
          </cell>
          <cell r="CB326">
            <v>2.2672292956514233E-2</v>
          </cell>
          <cell r="CC326">
            <v>4.2361706046319093E-2</v>
          </cell>
          <cell r="CD326">
            <v>0</v>
          </cell>
          <cell r="CE326">
            <v>1.1803195083811795E-2</v>
          </cell>
          <cell r="CF326">
            <v>2.6317791084018234E-3</v>
          </cell>
          <cell r="CG326">
            <v>9.3727572397864396E-3</v>
          </cell>
          <cell r="CH326">
            <v>9.2476952845275632E-3</v>
          </cell>
          <cell r="CI326">
            <v>1.4132799587773342E-2</v>
          </cell>
          <cell r="CJ326">
            <v>0</v>
          </cell>
          <cell r="CK326">
            <v>7.9322450594469344E-3</v>
          </cell>
          <cell r="CL326">
            <v>2.4155261292824748E-2</v>
          </cell>
          <cell r="CM326">
            <v>5.4519772722633171E-3</v>
          </cell>
          <cell r="CN326">
            <v>4.7545583228824143E-3</v>
          </cell>
          <cell r="CO326">
            <v>4.7785352027828985E-3</v>
          </cell>
          <cell r="CP326">
            <v>3.7599751991220891E-3</v>
          </cell>
          <cell r="CQ326">
            <v>2.3524783338585587E-3</v>
          </cell>
          <cell r="CR326">
            <v>2.3753513461280545E-3</v>
          </cell>
          <cell r="CS326">
            <v>4.7858697914973554E-3</v>
          </cell>
          <cell r="CT326">
            <v>4.838414858728185E-3</v>
          </cell>
          <cell r="CU326">
            <v>3.3639294074205624E-3</v>
          </cell>
          <cell r="CV326">
            <v>7.0740934573516635E-3</v>
          </cell>
          <cell r="CW326">
            <v>4.7392051577457468E-3</v>
          </cell>
          <cell r="CX326">
            <v>8.7129241848321118E-3</v>
          </cell>
          <cell r="CY326">
            <v>3.3521098705189779E-3</v>
          </cell>
          <cell r="CZ326">
            <v>4.8926916986288078E-3</v>
          </cell>
          <cell r="DA326">
            <v>9.4493826590895356E-3</v>
          </cell>
          <cell r="DB326">
            <v>3.8679836059526851E-2</v>
          </cell>
          <cell r="DC326">
            <v>1.4095479543711672E-2</v>
          </cell>
          <cell r="DD326">
            <v>4.8178819293009682E-3</v>
          </cell>
          <cell r="DE326">
            <v>9.6420665450037916E-3</v>
          </cell>
          <cell r="DF326">
            <v>9.4665804670851974E-3</v>
          </cell>
          <cell r="DG326">
            <v>9.7741361319511194E-3</v>
          </cell>
          <cell r="DH326">
            <v>4.9040240629830319E-3</v>
          </cell>
          <cell r="DI326">
            <v>9.0398724612837066E-3</v>
          </cell>
          <cell r="DJ326">
            <v>8.6492288172793103E-3</v>
          </cell>
          <cell r="DK326">
            <v>1.4053814937167475E-2</v>
          </cell>
          <cell r="DL326">
            <v>9.4104137798617944E-3</v>
          </cell>
          <cell r="DM326">
            <v>9.9778240624810687E-3</v>
          </cell>
          <cell r="DN326">
            <v>1.9069602854741723E-2</v>
          </cell>
        </row>
        <row r="327">
          <cell r="B327">
            <v>9.4718815127905389E-3</v>
          </cell>
          <cell r="C327">
            <v>1.8779220469045999E-2</v>
          </cell>
          <cell r="D327">
            <v>9.2996091809085333E-3</v>
          </cell>
          <cell r="E327">
            <v>1.7314732094861281E-2</v>
          </cell>
          <cell r="F327">
            <v>9.6780510838001387E-3</v>
          </cell>
          <cell r="G327">
            <v>0</v>
          </cell>
          <cell r="H327">
            <v>1.127762090275858E-2</v>
          </cell>
          <cell r="I327">
            <v>0</v>
          </cell>
          <cell r="J327">
            <v>5.7327995839940984E-2</v>
          </cell>
          <cell r="K327">
            <v>0</v>
          </cell>
          <cell r="L327">
            <v>1.8796034837930967E-2</v>
          </cell>
          <cell r="M327">
            <v>0</v>
          </cell>
          <cell r="N327">
            <v>1.1747521773706854E-2</v>
          </cell>
          <cell r="O327">
            <v>0</v>
          </cell>
          <cell r="P327">
            <v>0</v>
          </cell>
          <cell r="Q327">
            <v>3.054355661163782E-2</v>
          </cell>
          <cell r="R327">
            <v>8.779643858825183E-3</v>
          </cell>
          <cell r="S327">
            <v>0</v>
          </cell>
          <cell r="T327">
            <v>7.5238616275415332E-3</v>
          </cell>
          <cell r="U327">
            <v>0</v>
          </cell>
          <cell r="V327">
            <v>7.1384547693585767E-3</v>
          </cell>
          <cell r="W327">
            <v>4.7725931183094086E-3</v>
          </cell>
          <cell r="X327">
            <v>9.662426409940238E-3</v>
          </cell>
          <cell r="Y327">
            <v>2.8279508993168147E-3</v>
          </cell>
          <cell r="Z327">
            <v>4.6283898450526287E-3</v>
          </cell>
          <cell r="AA327">
            <v>2.8306666632064081E-3</v>
          </cell>
          <cell r="AB327">
            <v>5.6502782129704686E-2</v>
          </cell>
          <cell r="AC327">
            <v>0</v>
          </cell>
          <cell r="AD327">
            <v>7.2287560896295774E-3</v>
          </cell>
          <cell r="AE327">
            <v>4.7671289700117608E-3</v>
          </cell>
          <cell r="AF327">
            <v>9.6638243650313087E-3</v>
          </cell>
          <cell r="AG327">
            <v>1.8849728342890393E-3</v>
          </cell>
          <cell r="AH327">
            <v>1.2423726165607001E-3</v>
          </cell>
          <cell r="AI327">
            <v>0</v>
          </cell>
          <cell r="AJ327">
            <v>4.722634385472279E-3</v>
          </cell>
          <cell r="AK327">
            <v>4.8216990750459422E-3</v>
          </cell>
          <cell r="AL327">
            <v>9.8645928954302301E-3</v>
          </cell>
          <cell r="AM327">
            <v>1.8809472875077997E-3</v>
          </cell>
          <cell r="AN327">
            <v>4.7917089206900203E-3</v>
          </cell>
          <cell r="AO327">
            <v>0</v>
          </cell>
          <cell r="AP327">
            <v>6.9308003985284403E-3</v>
          </cell>
          <cell r="AQ327">
            <v>3.0605579964754388E-3</v>
          </cell>
          <cell r="AR327">
            <v>0</v>
          </cell>
          <cell r="AS327">
            <v>4.7216067122675147E-3</v>
          </cell>
          <cell r="AT327">
            <v>4.8057353207175647E-3</v>
          </cell>
          <cell r="AU327">
            <v>1.2217422644655127E-3</v>
          </cell>
          <cell r="AV327">
            <v>0</v>
          </cell>
          <cell r="AW327">
            <v>4.726743386648199E-3</v>
          </cell>
          <cell r="AX327">
            <v>9.4407425917754102E-3</v>
          </cell>
          <cell r="AY327">
            <v>1.8796034837930967E-2</v>
          </cell>
          <cell r="AZ327">
            <v>9.719307346487481E-3</v>
          </cell>
          <cell r="BA327">
            <v>1.0161252874821301E-2</v>
          </cell>
          <cell r="BB327">
            <v>9.6278917032911141E-3</v>
          </cell>
          <cell r="BC327">
            <v>0</v>
          </cell>
          <cell r="BD327">
            <v>7.123525313837243E-3</v>
          </cell>
          <cell r="BE327">
            <v>2.6571672627335657E-2</v>
          </cell>
          <cell r="BF327">
            <v>0</v>
          </cell>
          <cell r="BG327">
            <v>2.3891781087705772E-3</v>
          </cell>
          <cell r="BH327">
            <v>4.726743386648199E-3</v>
          </cell>
          <cell r="BI327">
            <v>4.7011110929694507E-3</v>
          </cell>
          <cell r="BJ327">
            <v>0</v>
          </cell>
          <cell r="BK327">
            <v>0</v>
          </cell>
          <cell r="BL327">
            <v>0</v>
          </cell>
          <cell r="BM327">
            <v>4.7617379382896329E-3</v>
          </cell>
          <cell r="BN327">
            <v>4.7201112527457223E-4</v>
          </cell>
          <cell r="BO327">
            <v>2.8745299265277541E-3</v>
          </cell>
          <cell r="BP327">
            <v>0</v>
          </cell>
          <cell r="BQ327">
            <v>2.5539013083576739E-3</v>
          </cell>
          <cell r="BR327">
            <v>4.506565741745021E-3</v>
          </cell>
          <cell r="BS327">
            <v>0</v>
          </cell>
          <cell r="BT327">
            <v>3.6317523334805524E-3</v>
          </cell>
          <cell r="BU327">
            <v>4.3862985140030392E-3</v>
          </cell>
          <cell r="BV327">
            <v>9.2476952845275632E-3</v>
          </cell>
          <cell r="BW327">
            <v>0</v>
          </cell>
          <cell r="BX327">
            <v>1.9018233291529657E-2</v>
          </cell>
          <cell r="BY327">
            <v>4.7255071244468212E-3</v>
          </cell>
          <cell r="BZ327">
            <v>9.5881546301195483E-3</v>
          </cell>
          <cell r="CA327">
            <v>2.3194487640577242E-3</v>
          </cell>
          <cell r="CB327">
            <v>2.2672292956514233E-2</v>
          </cell>
          <cell r="CC327">
            <v>4.2361706046319093E-2</v>
          </cell>
          <cell r="CD327">
            <v>0</v>
          </cell>
          <cell r="CE327">
            <v>1.1803195083811795E-2</v>
          </cell>
          <cell r="CF327">
            <v>2.6317791084018234E-3</v>
          </cell>
          <cell r="CG327">
            <v>9.3727572397864396E-3</v>
          </cell>
          <cell r="CH327">
            <v>9.2476952845275632E-3</v>
          </cell>
          <cell r="CI327">
            <v>1.4132799587773342E-2</v>
          </cell>
          <cell r="CJ327">
            <v>0</v>
          </cell>
          <cell r="CK327">
            <v>7.9322450594469344E-3</v>
          </cell>
          <cell r="CL327">
            <v>2.4155261292824748E-2</v>
          </cell>
          <cell r="CM327">
            <v>5.4519772722633171E-3</v>
          </cell>
          <cell r="CN327">
            <v>4.7545583228824143E-3</v>
          </cell>
          <cell r="CO327">
            <v>4.7785352027828985E-3</v>
          </cell>
          <cell r="CP327">
            <v>3.7599751991220891E-3</v>
          </cell>
          <cell r="CQ327">
            <v>2.3524783338585587E-3</v>
          </cell>
          <cell r="CR327">
            <v>2.3753513461280545E-3</v>
          </cell>
          <cell r="CS327">
            <v>4.7858697914973554E-3</v>
          </cell>
          <cell r="CT327">
            <v>4.838414858728185E-3</v>
          </cell>
          <cell r="CU327">
            <v>3.3639294074205624E-3</v>
          </cell>
          <cell r="CV327">
            <v>7.0740934573516635E-3</v>
          </cell>
          <cell r="CW327">
            <v>4.7392051577457468E-3</v>
          </cell>
          <cell r="CX327">
            <v>8.7129241848321118E-3</v>
          </cell>
          <cell r="CY327">
            <v>3.3521098705189779E-3</v>
          </cell>
          <cell r="CZ327">
            <v>4.8926916986288078E-3</v>
          </cell>
          <cell r="DA327">
            <v>9.4493826590895356E-3</v>
          </cell>
          <cell r="DB327">
            <v>3.8679836059526851E-2</v>
          </cell>
          <cell r="DC327">
            <v>1.4095479543711672E-2</v>
          </cell>
          <cell r="DD327">
            <v>4.8178819293009682E-3</v>
          </cell>
          <cell r="DE327">
            <v>9.6420665450037916E-3</v>
          </cell>
          <cell r="DF327">
            <v>9.4665804670851974E-3</v>
          </cell>
          <cell r="DG327">
            <v>9.7741361319511194E-3</v>
          </cell>
          <cell r="DH327">
            <v>4.9040240629830319E-3</v>
          </cell>
          <cell r="DI327">
            <v>9.0398724612837066E-3</v>
          </cell>
          <cell r="DJ327">
            <v>8.6492288172793103E-3</v>
          </cell>
          <cell r="DK327">
            <v>1.4053814937167475E-2</v>
          </cell>
          <cell r="DL327">
            <v>9.4104137798617944E-3</v>
          </cell>
          <cell r="DM327">
            <v>9.9778240624810687E-3</v>
          </cell>
          <cell r="DN327">
            <v>1.9069602854741723E-2</v>
          </cell>
        </row>
        <row r="328">
          <cell r="B328">
            <v>9.4718815127905389E-3</v>
          </cell>
          <cell r="C328">
            <v>1.8779220469045999E-2</v>
          </cell>
          <cell r="D328">
            <v>9.2996091809085333E-3</v>
          </cell>
          <cell r="E328">
            <v>1.7314732094861281E-2</v>
          </cell>
          <cell r="F328">
            <v>9.6780510838001387E-3</v>
          </cell>
          <cell r="G328">
            <v>0</v>
          </cell>
          <cell r="H328">
            <v>1.127762090275858E-2</v>
          </cell>
          <cell r="I328">
            <v>0</v>
          </cell>
          <cell r="J328">
            <v>5.7327995839940984E-2</v>
          </cell>
          <cell r="K328">
            <v>0</v>
          </cell>
          <cell r="L328">
            <v>1.8796034837930967E-2</v>
          </cell>
          <cell r="M328">
            <v>0</v>
          </cell>
          <cell r="N328">
            <v>1.1747521773706854E-2</v>
          </cell>
          <cell r="O328">
            <v>0</v>
          </cell>
          <cell r="P328">
            <v>0</v>
          </cell>
          <cell r="Q328">
            <v>3.054355661163782E-2</v>
          </cell>
          <cell r="R328">
            <v>8.779643858825183E-3</v>
          </cell>
          <cell r="S328">
            <v>0</v>
          </cell>
          <cell r="T328">
            <v>7.5238616275415332E-3</v>
          </cell>
          <cell r="U328">
            <v>0</v>
          </cell>
          <cell r="V328">
            <v>7.1384547693585767E-3</v>
          </cell>
          <cell r="W328">
            <v>4.7725931183094086E-3</v>
          </cell>
          <cell r="X328">
            <v>9.662426409940238E-3</v>
          </cell>
          <cell r="Y328">
            <v>2.8279508993168147E-3</v>
          </cell>
          <cell r="Z328">
            <v>4.6283898450526287E-3</v>
          </cell>
          <cell r="AA328">
            <v>2.8306666632064081E-3</v>
          </cell>
          <cell r="AB328">
            <v>5.6502782129704686E-2</v>
          </cell>
          <cell r="AC328">
            <v>0</v>
          </cell>
          <cell r="AD328">
            <v>7.2287560896295774E-3</v>
          </cell>
          <cell r="AE328">
            <v>4.7671289700117608E-3</v>
          </cell>
          <cell r="AF328">
            <v>9.6638243650313087E-3</v>
          </cell>
          <cell r="AG328">
            <v>1.8849728342890393E-3</v>
          </cell>
          <cell r="AH328">
            <v>1.2423726165607001E-3</v>
          </cell>
          <cell r="AI328">
            <v>0</v>
          </cell>
          <cell r="AJ328">
            <v>4.722634385472279E-3</v>
          </cell>
          <cell r="AK328">
            <v>4.8216990750459422E-3</v>
          </cell>
          <cell r="AL328">
            <v>9.8645928954302301E-3</v>
          </cell>
          <cell r="AM328">
            <v>1.8809472875077997E-3</v>
          </cell>
          <cell r="AN328">
            <v>4.7917089206900203E-3</v>
          </cell>
          <cell r="AO328">
            <v>0</v>
          </cell>
          <cell r="AP328">
            <v>6.9308003985284403E-3</v>
          </cell>
          <cell r="AQ328">
            <v>3.0605579964754388E-3</v>
          </cell>
          <cell r="AR328">
            <v>0</v>
          </cell>
          <cell r="AS328">
            <v>4.7216067122675147E-3</v>
          </cell>
          <cell r="AT328">
            <v>4.8057353207175647E-3</v>
          </cell>
          <cell r="AU328">
            <v>1.2217422644655127E-3</v>
          </cell>
          <cell r="AV328">
            <v>0</v>
          </cell>
          <cell r="AW328">
            <v>4.726743386648199E-3</v>
          </cell>
          <cell r="AX328">
            <v>9.4407425917754102E-3</v>
          </cell>
          <cell r="AY328">
            <v>1.8796034837930967E-2</v>
          </cell>
          <cell r="AZ328">
            <v>9.719307346487481E-3</v>
          </cell>
          <cell r="BA328">
            <v>1.0161252874821301E-2</v>
          </cell>
          <cell r="BB328">
            <v>9.6278917032911141E-3</v>
          </cell>
          <cell r="BC328">
            <v>0</v>
          </cell>
          <cell r="BD328">
            <v>7.123525313837243E-3</v>
          </cell>
          <cell r="BE328">
            <v>2.6571672627335657E-2</v>
          </cell>
          <cell r="BF328">
            <v>0</v>
          </cell>
          <cell r="BG328">
            <v>2.3891781087705772E-3</v>
          </cell>
          <cell r="BH328">
            <v>4.726743386648199E-3</v>
          </cell>
          <cell r="BI328">
            <v>4.7011110929694507E-3</v>
          </cell>
          <cell r="BJ328">
            <v>0</v>
          </cell>
          <cell r="BK328">
            <v>0</v>
          </cell>
          <cell r="BL328">
            <v>0</v>
          </cell>
          <cell r="BM328">
            <v>4.7617379382896329E-3</v>
          </cell>
          <cell r="BN328">
            <v>4.7201112527457223E-4</v>
          </cell>
          <cell r="BO328">
            <v>2.8745299265277541E-3</v>
          </cell>
          <cell r="BP328">
            <v>0</v>
          </cell>
          <cell r="BQ328">
            <v>2.5539013083576739E-3</v>
          </cell>
          <cell r="BR328">
            <v>4.506565741745021E-3</v>
          </cell>
          <cell r="BS328">
            <v>0</v>
          </cell>
          <cell r="BT328">
            <v>3.6317523334805524E-3</v>
          </cell>
          <cell r="BU328">
            <v>4.3862985140030392E-3</v>
          </cell>
          <cell r="BV328">
            <v>9.2476952845275632E-3</v>
          </cell>
          <cell r="BW328">
            <v>0</v>
          </cell>
          <cell r="BX328">
            <v>1.9018233291529657E-2</v>
          </cell>
          <cell r="BY328">
            <v>4.7255071244468212E-3</v>
          </cell>
          <cell r="BZ328">
            <v>9.5881546301195483E-3</v>
          </cell>
          <cell r="CA328">
            <v>2.3194487640577242E-3</v>
          </cell>
          <cell r="CB328">
            <v>2.2672292956514233E-2</v>
          </cell>
          <cell r="CC328">
            <v>4.2361706046319093E-2</v>
          </cell>
          <cell r="CD328">
            <v>0</v>
          </cell>
          <cell r="CE328">
            <v>1.1803195083811795E-2</v>
          </cell>
          <cell r="CF328">
            <v>2.6317791084018234E-3</v>
          </cell>
          <cell r="CG328">
            <v>9.3727572397864396E-3</v>
          </cell>
          <cell r="CH328">
            <v>9.2476952845275632E-3</v>
          </cell>
          <cell r="CI328">
            <v>1.4132799587773342E-2</v>
          </cell>
          <cell r="CJ328">
            <v>0</v>
          </cell>
          <cell r="CK328">
            <v>7.9322450594469344E-3</v>
          </cell>
          <cell r="CL328">
            <v>2.4155261292824748E-2</v>
          </cell>
          <cell r="CM328">
            <v>5.4519772722633171E-3</v>
          </cell>
          <cell r="CN328">
            <v>4.7545583228824143E-3</v>
          </cell>
          <cell r="CO328">
            <v>4.7785352027828985E-3</v>
          </cell>
          <cell r="CP328">
            <v>3.7599751991220891E-3</v>
          </cell>
          <cell r="CQ328">
            <v>2.3524783338585587E-3</v>
          </cell>
          <cell r="CR328">
            <v>2.3753513461280545E-3</v>
          </cell>
          <cell r="CS328">
            <v>4.7858697914973554E-3</v>
          </cell>
          <cell r="CT328">
            <v>4.838414858728185E-3</v>
          </cell>
          <cell r="CU328">
            <v>3.3639294074205624E-3</v>
          </cell>
          <cell r="CV328">
            <v>7.0740934573516635E-3</v>
          </cell>
          <cell r="CW328">
            <v>4.7392051577457468E-3</v>
          </cell>
          <cell r="CX328">
            <v>8.7129241848321118E-3</v>
          </cell>
          <cell r="CY328">
            <v>3.3521098705189779E-3</v>
          </cell>
          <cell r="CZ328">
            <v>4.8926916986288078E-3</v>
          </cell>
          <cell r="DA328">
            <v>9.4493826590895356E-3</v>
          </cell>
          <cell r="DB328">
            <v>3.8679836059526851E-2</v>
          </cell>
          <cell r="DC328">
            <v>1.4095479543711672E-2</v>
          </cell>
          <cell r="DD328">
            <v>4.8178819293009682E-3</v>
          </cell>
          <cell r="DE328">
            <v>9.6420665450037916E-3</v>
          </cell>
          <cell r="DF328">
            <v>9.4665804670851974E-3</v>
          </cell>
          <cell r="DG328">
            <v>9.7741361319511194E-3</v>
          </cell>
          <cell r="DH328">
            <v>4.9040240629830319E-3</v>
          </cell>
          <cell r="DI328">
            <v>9.0398724612837066E-3</v>
          </cell>
          <cell r="DJ328">
            <v>8.6492288172793103E-3</v>
          </cell>
          <cell r="DK328">
            <v>1.4053814937167475E-2</v>
          </cell>
          <cell r="DL328">
            <v>9.4104137798617944E-3</v>
          </cell>
          <cell r="DM328">
            <v>9.9778240624810687E-3</v>
          </cell>
          <cell r="DN328">
            <v>1.9069602854741723E-2</v>
          </cell>
        </row>
        <row r="329">
          <cell r="B329">
            <v>9.4718815127905389E-3</v>
          </cell>
          <cell r="C329">
            <v>1.8779220469045999E-2</v>
          </cell>
          <cell r="D329">
            <v>9.2996091809085333E-3</v>
          </cell>
          <cell r="E329">
            <v>1.7314732094861281E-2</v>
          </cell>
          <cell r="F329">
            <v>9.6780510838001387E-3</v>
          </cell>
          <cell r="G329">
            <v>0</v>
          </cell>
          <cell r="H329">
            <v>1.127762090275858E-2</v>
          </cell>
          <cell r="I329">
            <v>0</v>
          </cell>
          <cell r="J329">
            <v>5.7327995839940984E-2</v>
          </cell>
          <cell r="K329">
            <v>0</v>
          </cell>
          <cell r="L329">
            <v>1.8796034837930967E-2</v>
          </cell>
          <cell r="M329">
            <v>0</v>
          </cell>
          <cell r="N329">
            <v>1.1747521773706854E-2</v>
          </cell>
          <cell r="O329">
            <v>0</v>
          </cell>
          <cell r="P329">
            <v>0</v>
          </cell>
          <cell r="Q329">
            <v>3.054355661163782E-2</v>
          </cell>
          <cell r="R329">
            <v>8.779643858825183E-3</v>
          </cell>
          <cell r="S329">
            <v>0</v>
          </cell>
          <cell r="T329">
            <v>7.5238616275415332E-3</v>
          </cell>
          <cell r="U329">
            <v>0</v>
          </cell>
          <cell r="V329">
            <v>7.1384547693585767E-3</v>
          </cell>
          <cell r="W329">
            <v>4.7725931183094086E-3</v>
          </cell>
          <cell r="X329">
            <v>9.662426409940238E-3</v>
          </cell>
          <cell r="Y329">
            <v>2.8279508993168147E-3</v>
          </cell>
          <cell r="Z329">
            <v>4.6283898450526287E-3</v>
          </cell>
          <cell r="AA329">
            <v>2.8306666632064081E-3</v>
          </cell>
          <cell r="AB329">
            <v>5.6502782129704686E-2</v>
          </cell>
          <cell r="AC329">
            <v>0</v>
          </cell>
          <cell r="AD329">
            <v>7.2287560896295774E-3</v>
          </cell>
          <cell r="AE329">
            <v>4.7671289700117608E-3</v>
          </cell>
          <cell r="AF329">
            <v>9.6638243650313087E-3</v>
          </cell>
          <cell r="AG329">
            <v>1.8849728342890393E-3</v>
          </cell>
          <cell r="AH329">
            <v>1.2423726165607001E-3</v>
          </cell>
          <cell r="AI329">
            <v>0</v>
          </cell>
          <cell r="AJ329">
            <v>4.722634385472279E-3</v>
          </cell>
          <cell r="AK329">
            <v>4.8216990750459422E-3</v>
          </cell>
          <cell r="AL329">
            <v>9.8645928954302301E-3</v>
          </cell>
          <cell r="AM329">
            <v>1.8809472875077997E-3</v>
          </cell>
          <cell r="AN329">
            <v>4.7917089206900203E-3</v>
          </cell>
          <cell r="AO329">
            <v>0</v>
          </cell>
          <cell r="AP329">
            <v>6.9308003985284403E-3</v>
          </cell>
          <cell r="AQ329">
            <v>3.0605579964754388E-3</v>
          </cell>
          <cell r="AR329">
            <v>0</v>
          </cell>
          <cell r="AS329">
            <v>4.7216067122675147E-3</v>
          </cell>
          <cell r="AT329">
            <v>4.8057353207175647E-3</v>
          </cell>
          <cell r="AU329">
            <v>1.2217422644655127E-3</v>
          </cell>
          <cell r="AV329">
            <v>0</v>
          </cell>
          <cell r="AW329">
            <v>4.726743386648199E-3</v>
          </cell>
          <cell r="AX329">
            <v>9.4407425917754102E-3</v>
          </cell>
          <cell r="AY329">
            <v>1.8796034837930967E-2</v>
          </cell>
          <cell r="AZ329">
            <v>9.719307346487481E-3</v>
          </cell>
          <cell r="BA329">
            <v>1.0161252874821301E-2</v>
          </cell>
          <cell r="BB329">
            <v>9.6278917032911141E-3</v>
          </cell>
          <cell r="BC329">
            <v>0</v>
          </cell>
          <cell r="BD329">
            <v>7.123525313837243E-3</v>
          </cell>
          <cell r="BE329">
            <v>2.6571672627335657E-2</v>
          </cell>
          <cell r="BF329">
            <v>0</v>
          </cell>
          <cell r="BG329">
            <v>2.3891781087705772E-3</v>
          </cell>
          <cell r="BH329">
            <v>4.726743386648199E-3</v>
          </cell>
          <cell r="BI329">
            <v>4.7011110929694507E-3</v>
          </cell>
          <cell r="BJ329">
            <v>0</v>
          </cell>
          <cell r="BK329">
            <v>0</v>
          </cell>
          <cell r="BL329">
            <v>0</v>
          </cell>
          <cell r="BM329">
            <v>4.7617379382896329E-3</v>
          </cell>
          <cell r="BN329">
            <v>4.7201112527457223E-4</v>
          </cell>
          <cell r="BO329">
            <v>2.8745299265277541E-3</v>
          </cell>
          <cell r="BP329">
            <v>0</v>
          </cell>
          <cell r="BQ329">
            <v>2.5539013083576739E-3</v>
          </cell>
          <cell r="BR329">
            <v>4.506565741745021E-3</v>
          </cell>
          <cell r="BS329">
            <v>0</v>
          </cell>
          <cell r="BT329">
            <v>3.6317523334805524E-3</v>
          </cell>
          <cell r="BU329">
            <v>4.3862985140030392E-3</v>
          </cell>
          <cell r="BV329">
            <v>9.2476952845275632E-3</v>
          </cell>
          <cell r="BW329">
            <v>0</v>
          </cell>
          <cell r="BX329">
            <v>1.9018233291529657E-2</v>
          </cell>
          <cell r="BY329">
            <v>4.7255071244468212E-3</v>
          </cell>
          <cell r="BZ329">
            <v>9.5881546301195483E-3</v>
          </cell>
          <cell r="CA329">
            <v>2.3194487640577242E-3</v>
          </cell>
          <cell r="CB329">
            <v>2.2672292956514233E-2</v>
          </cell>
          <cell r="CC329">
            <v>4.2361706046319093E-2</v>
          </cell>
          <cell r="CD329">
            <v>0</v>
          </cell>
          <cell r="CE329">
            <v>1.1803195083811795E-2</v>
          </cell>
          <cell r="CF329">
            <v>2.6317791084018234E-3</v>
          </cell>
          <cell r="CG329">
            <v>9.3727572397864396E-3</v>
          </cell>
          <cell r="CH329">
            <v>9.2476952845275632E-3</v>
          </cell>
          <cell r="CI329">
            <v>1.4132799587773342E-2</v>
          </cell>
          <cell r="CJ329">
            <v>0</v>
          </cell>
          <cell r="CK329">
            <v>7.9322450594469344E-3</v>
          </cell>
          <cell r="CL329">
            <v>2.4155261292824748E-2</v>
          </cell>
          <cell r="CM329">
            <v>5.4519772722633171E-3</v>
          </cell>
          <cell r="CN329">
            <v>4.7545583228824143E-3</v>
          </cell>
          <cell r="CO329">
            <v>4.7785352027828985E-3</v>
          </cell>
          <cell r="CP329">
            <v>3.7599751991220891E-3</v>
          </cell>
          <cell r="CQ329">
            <v>2.3524783338585587E-3</v>
          </cell>
          <cell r="CR329">
            <v>2.3753513461280545E-3</v>
          </cell>
          <cell r="CS329">
            <v>4.7858697914973554E-3</v>
          </cell>
          <cell r="CT329">
            <v>4.838414858728185E-3</v>
          </cell>
          <cell r="CU329">
            <v>3.3639294074205624E-3</v>
          </cell>
          <cell r="CV329">
            <v>7.0740934573516635E-3</v>
          </cell>
          <cell r="CW329">
            <v>4.7392051577457468E-3</v>
          </cell>
          <cell r="CX329">
            <v>8.7129241848321118E-3</v>
          </cell>
          <cell r="CY329">
            <v>3.3521098705189779E-3</v>
          </cell>
          <cell r="CZ329">
            <v>4.8926916986288078E-3</v>
          </cell>
          <cell r="DA329">
            <v>9.4493826590895356E-3</v>
          </cell>
          <cell r="DB329">
            <v>3.8679836059526851E-2</v>
          </cell>
          <cell r="DC329">
            <v>1.4095479543711672E-2</v>
          </cell>
          <cell r="DD329">
            <v>4.8178819293009682E-3</v>
          </cell>
          <cell r="DE329">
            <v>9.6420665450037916E-3</v>
          </cell>
          <cell r="DF329">
            <v>9.4665804670851974E-3</v>
          </cell>
          <cell r="DG329">
            <v>9.7741361319511194E-3</v>
          </cell>
          <cell r="DH329">
            <v>4.9040240629830319E-3</v>
          </cell>
          <cell r="DI329">
            <v>9.0398724612837066E-3</v>
          </cell>
          <cell r="DJ329">
            <v>8.6492288172793103E-3</v>
          </cell>
          <cell r="DK329">
            <v>1.4053814937167475E-2</v>
          </cell>
          <cell r="DL329">
            <v>9.4104137798617944E-3</v>
          </cell>
          <cell r="DM329">
            <v>9.9778240624810687E-3</v>
          </cell>
          <cell r="DN329">
            <v>1.9069602854741723E-2</v>
          </cell>
        </row>
        <row r="330">
          <cell r="B330">
            <v>9.4718815127905389E-3</v>
          </cell>
          <cell r="C330">
            <v>1.8779220469045999E-2</v>
          </cell>
          <cell r="D330">
            <v>9.2996091809085333E-3</v>
          </cell>
          <cell r="E330">
            <v>1.7314732094861281E-2</v>
          </cell>
          <cell r="F330">
            <v>9.6780510838001387E-3</v>
          </cell>
          <cell r="G330">
            <v>0</v>
          </cell>
          <cell r="H330">
            <v>1.127762090275858E-2</v>
          </cell>
          <cell r="I330">
            <v>0</v>
          </cell>
          <cell r="J330">
            <v>5.7327995839940984E-2</v>
          </cell>
          <cell r="K330">
            <v>0</v>
          </cell>
          <cell r="L330">
            <v>1.8796034837930967E-2</v>
          </cell>
          <cell r="M330">
            <v>0</v>
          </cell>
          <cell r="N330">
            <v>1.1747521773706854E-2</v>
          </cell>
          <cell r="O330">
            <v>0</v>
          </cell>
          <cell r="P330">
            <v>0</v>
          </cell>
          <cell r="Q330">
            <v>3.054355661163782E-2</v>
          </cell>
          <cell r="R330">
            <v>8.779643858825183E-3</v>
          </cell>
          <cell r="S330">
            <v>0</v>
          </cell>
          <cell r="T330">
            <v>7.5238616275415332E-3</v>
          </cell>
          <cell r="U330">
            <v>0</v>
          </cell>
          <cell r="V330">
            <v>7.1384547693585767E-3</v>
          </cell>
          <cell r="W330">
            <v>4.7725931183094086E-3</v>
          </cell>
          <cell r="X330">
            <v>9.662426409940238E-3</v>
          </cell>
          <cell r="Y330">
            <v>2.8279508993168147E-3</v>
          </cell>
          <cell r="Z330">
            <v>4.6283898450526287E-3</v>
          </cell>
          <cell r="AA330">
            <v>2.8306666632064081E-3</v>
          </cell>
          <cell r="AB330">
            <v>5.6502782129704686E-2</v>
          </cell>
          <cell r="AC330">
            <v>0</v>
          </cell>
          <cell r="AD330">
            <v>7.2287560896295774E-3</v>
          </cell>
          <cell r="AE330">
            <v>4.7671289700117608E-3</v>
          </cell>
          <cell r="AF330">
            <v>9.6638243650313087E-3</v>
          </cell>
          <cell r="AG330">
            <v>1.8849728342890393E-3</v>
          </cell>
          <cell r="AH330">
            <v>1.2423726165607001E-3</v>
          </cell>
          <cell r="AI330">
            <v>0</v>
          </cell>
          <cell r="AJ330">
            <v>4.722634385472279E-3</v>
          </cell>
          <cell r="AK330">
            <v>4.8216990750459422E-3</v>
          </cell>
          <cell r="AL330">
            <v>9.8645928954302301E-3</v>
          </cell>
          <cell r="AM330">
            <v>1.8809472875077997E-3</v>
          </cell>
          <cell r="AN330">
            <v>4.7917089206900203E-3</v>
          </cell>
          <cell r="AO330">
            <v>0</v>
          </cell>
          <cell r="AP330">
            <v>6.9308003985284403E-3</v>
          </cell>
          <cell r="AQ330">
            <v>3.0605579964754388E-3</v>
          </cell>
          <cell r="AR330">
            <v>0</v>
          </cell>
          <cell r="AS330">
            <v>4.7216067122675147E-3</v>
          </cell>
          <cell r="AT330">
            <v>4.8057353207175647E-3</v>
          </cell>
          <cell r="AU330">
            <v>1.2217422644655127E-3</v>
          </cell>
          <cell r="AV330">
            <v>0</v>
          </cell>
          <cell r="AW330">
            <v>4.726743386648199E-3</v>
          </cell>
          <cell r="AX330">
            <v>9.4407425917754102E-3</v>
          </cell>
          <cell r="AY330">
            <v>1.8796034837930967E-2</v>
          </cell>
          <cell r="AZ330">
            <v>9.719307346487481E-3</v>
          </cell>
          <cell r="BA330">
            <v>1.0161252874821301E-2</v>
          </cell>
          <cell r="BB330">
            <v>9.6278917032911141E-3</v>
          </cell>
          <cell r="BC330">
            <v>0</v>
          </cell>
          <cell r="BD330">
            <v>7.123525313837243E-3</v>
          </cell>
          <cell r="BE330">
            <v>2.6571672627335657E-2</v>
          </cell>
          <cell r="BF330">
            <v>0</v>
          </cell>
          <cell r="BG330">
            <v>2.3891781087705772E-3</v>
          </cell>
          <cell r="BH330">
            <v>4.726743386648199E-3</v>
          </cell>
          <cell r="BI330">
            <v>4.7011110929694507E-3</v>
          </cell>
          <cell r="BJ330">
            <v>0</v>
          </cell>
          <cell r="BK330">
            <v>0</v>
          </cell>
          <cell r="BL330">
            <v>0</v>
          </cell>
          <cell r="BM330">
            <v>4.7617379382896329E-3</v>
          </cell>
          <cell r="BN330">
            <v>4.7201112527457223E-4</v>
          </cell>
          <cell r="BO330">
            <v>2.8745299265277541E-3</v>
          </cell>
          <cell r="BP330">
            <v>0</v>
          </cell>
          <cell r="BQ330">
            <v>2.5539013083576739E-3</v>
          </cell>
          <cell r="BR330">
            <v>4.506565741745021E-3</v>
          </cell>
          <cell r="BS330">
            <v>0</v>
          </cell>
          <cell r="BT330">
            <v>3.6317523334805524E-3</v>
          </cell>
          <cell r="BU330">
            <v>4.3862985140030392E-3</v>
          </cell>
          <cell r="BV330">
            <v>9.2476952845275632E-3</v>
          </cell>
          <cell r="BW330">
            <v>0</v>
          </cell>
          <cell r="BX330">
            <v>1.9018233291529657E-2</v>
          </cell>
          <cell r="BY330">
            <v>4.7255071244468212E-3</v>
          </cell>
          <cell r="BZ330">
            <v>9.5881546301195483E-3</v>
          </cell>
          <cell r="CA330">
            <v>2.3194487640577242E-3</v>
          </cell>
          <cell r="CB330">
            <v>2.2672292956514233E-2</v>
          </cell>
          <cell r="CC330">
            <v>4.2361706046319093E-2</v>
          </cell>
          <cell r="CD330">
            <v>0</v>
          </cell>
          <cell r="CE330">
            <v>1.1803195083811795E-2</v>
          </cell>
          <cell r="CF330">
            <v>2.6317791084018234E-3</v>
          </cell>
          <cell r="CG330">
            <v>9.3727572397864396E-3</v>
          </cell>
          <cell r="CH330">
            <v>9.2476952845275632E-3</v>
          </cell>
          <cell r="CI330">
            <v>1.4132799587773342E-2</v>
          </cell>
          <cell r="CJ330">
            <v>0</v>
          </cell>
          <cell r="CK330">
            <v>7.9322450594469344E-3</v>
          </cell>
          <cell r="CL330">
            <v>2.4155261292824748E-2</v>
          </cell>
          <cell r="CM330">
            <v>5.4519772722633171E-3</v>
          </cell>
          <cell r="CN330">
            <v>4.7545583228824143E-3</v>
          </cell>
          <cell r="CO330">
            <v>4.7785352027828985E-3</v>
          </cell>
          <cell r="CP330">
            <v>3.7599751991220891E-3</v>
          </cell>
          <cell r="CQ330">
            <v>2.3524783338585587E-3</v>
          </cell>
          <cell r="CR330">
            <v>2.3753513461280545E-3</v>
          </cell>
          <cell r="CS330">
            <v>4.7858697914973554E-3</v>
          </cell>
          <cell r="CT330">
            <v>4.838414858728185E-3</v>
          </cell>
          <cell r="CU330">
            <v>3.3639294074205624E-3</v>
          </cell>
          <cell r="CV330">
            <v>7.0740934573516635E-3</v>
          </cell>
          <cell r="CW330">
            <v>4.7392051577457468E-3</v>
          </cell>
          <cell r="CX330">
            <v>8.7129241848321118E-3</v>
          </cell>
          <cell r="CY330">
            <v>3.3521098705189779E-3</v>
          </cell>
          <cell r="CZ330">
            <v>4.8926916986288078E-3</v>
          </cell>
          <cell r="DA330">
            <v>9.4493826590895356E-3</v>
          </cell>
          <cell r="DB330">
            <v>3.8679836059526851E-2</v>
          </cell>
          <cell r="DC330">
            <v>1.4095479543711672E-2</v>
          </cell>
          <cell r="DD330">
            <v>4.8178819293009682E-3</v>
          </cell>
          <cell r="DE330">
            <v>9.6420665450037916E-3</v>
          </cell>
          <cell r="DF330">
            <v>9.4665804670851974E-3</v>
          </cell>
          <cell r="DG330">
            <v>9.7741361319511194E-3</v>
          </cell>
          <cell r="DH330">
            <v>4.9040240629830319E-3</v>
          </cell>
          <cell r="DI330">
            <v>9.0398724612837066E-3</v>
          </cell>
          <cell r="DJ330">
            <v>8.6492288172793103E-3</v>
          </cell>
          <cell r="DK330">
            <v>1.4053814937167475E-2</v>
          </cell>
          <cell r="DL330">
            <v>9.4104137798617944E-3</v>
          </cell>
          <cell r="DM330">
            <v>9.9778240624810687E-3</v>
          </cell>
          <cell r="DN330">
            <v>1.9069602854741723E-2</v>
          </cell>
        </row>
        <row r="331">
          <cell r="B331">
            <v>9.4718815127905389E-3</v>
          </cell>
          <cell r="C331">
            <v>1.8779220469045999E-2</v>
          </cell>
          <cell r="D331">
            <v>9.2996091809085333E-3</v>
          </cell>
          <cell r="E331">
            <v>1.7314732094861281E-2</v>
          </cell>
          <cell r="F331">
            <v>9.6780510838001387E-3</v>
          </cell>
          <cell r="G331">
            <v>0</v>
          </cell>
          <cell r="H331">
            <v>1.127762090275858E-2</v>
          </cell>
          <cell r="I331">
            <v>0</v>
          </cell>
          <cell r="J331">
            <v>5.7327995839940984E-2</v>
          </cell>
          <cell r="K331">
            <v>0</v>
          </cell>
          <cell r="L331">
            <v>1.8796034837930967E-2</v>
          </cell>
          <cell r="M331">
            <v>0</v>
          </cell>
          <cell r="N331">
            <v>1.1747521773706854E-2</v>
          </cell>
          <cell r="O331">
            <v>0</v>
          </cell>
          <cell r="P331">
            <v>0</v>
          </cell>
          <cell r="Q331">
            <v>3.054355661163782E-2</v>
          </cell>
          <cell r="R331">
            <v>8.779643858825183E-3</v>
          </cell>
          <cell r="S331">
            <v>0</v>
          </cell>
          <cell r="T331">
            <v>7.5238616275415332E-3</v>
          </cell>
          <cell r="U331">
            <v>0</v>
          </cell>
          <cell r="V331">
            <v>7.1384547693585767E-3</v>
          </cell>
          <cell r="W331">
            <v>4.7725931183094086E-3</v>
          </cell>
          <cell r="X331">
            <v>9.662426409940238E-3</v>
          </cell>
          <cell r="Y331">
            <v>2.8279508993168147E-3</v>
          </cell>
          <cell r="Z331">
            <v>4.6283898450526287E-3</v>
          </cell>
          <cell r="AA331">
            <v>2.8306666632064081E-3</v>
          </cell>
          <cell r="AB331">
            <v>5.6502782129704686E-2</v>
          </cell>
          <cell r="AC331">
            <v>0</v>
          </cell>
          <cell r="AD331">
            <v>7.2287560896295774E-3</v>
          </cell>
          <cell r="AE331">
            <v>4.7671289700117608E-3</v>
          </cell>
          <cell r="AF331">
            <v>9.6638243650313087E-3</v>
          </cell>
          <cell r="AG331">
            <v>1.8849728342890393E-3</v>
          </cell>
          <cell r="AH331">
            <v>1.2423726165607001E-3</v>
          </cell>
          <cell r="AI331">
            <v>0</v>
          </cell>
          <cell r="AJ331">
            <v>4.722634385472279E-3</v>
          </cell>
          <cell r="AK331">
            <v>4.8216990750459422E-3</v>
          </cell>
          <cell r="AL331">
            <v>9.8645928954302301E-3</v>
          </cell>
          <cell r="AM331">
            <v>1.8809472875077997E-3</v>
          </cell>
          <cell r="AN331">
            <v>4.7917089206900203E-3</v>
          </cell>
          <cell r="AO331">
            <v>0</v>
          </cell>
          <cell r="AP331">
            <v>6.9308003985284403E-3</v>
          </cell>
          <cell r="AQ331">
            <v>3.0605579964754388E-3</v>
          </cell>
          <cell r="AR331">
            <v>0</v>
          </cell>
          <cell r="AS331">
            <v>4.7216067122675147E-3</v>
          </cell>
          <cell r="AT331">
            <v>4.8057353207175647E-3</v>
          </cell>
          <cell r="AU331">
            <v>1.2217422644655127E-3</v>
          </cell>
          <cell r="AV331">
            <v>0</v>
          </cell>
          <cell r="AW331">
            <v>4.726743386648199E-3</v>
          </cell>
          <cell r="AX331">
            <v>9.4407425917754102E-3</v>
          </cell>
          <cell r="AY331">
            <v>1.8796034837930967E-2</v>
          </cell>
          <cell r="AZ331">
            <v>9.719307346487481E-3</v>
          </cell>
          <cell r="BA331">
            <v>1.0161252874821301E-2</v>
          </cell>
          <cell r="BB331">
            <v>9.6278917032911141E-3</v>
          </cell>
          <cell r="BC331">
            <v>0</v>
          </cell>
          <cell r="BD331">
            <v>7.123525313837243E-3</v>
          </cell>
          <cell r="BE331">
            <v>2.6571672627335657E-2</v>
          </cell>
          <cell r="BF331">
            <v>0</v>
          </cell>
          <cell r="BG331">
            <v>2.3891781087705772E-3</v>
          </cell>
          <cell r="BH331">
            <v>4.726743386648199E-3</v>
          </cell>
          <cell r="BI331">
            <v>4.7011110929694507E-3</v>
          </cell>
          <cell r="BJ331">
            <v>0</v>
          </cell>
          <cell r="BK331">
            <v>0</v>
          </cell>
          <cell r="BL331">
            <v>0</v>
          </cell>
          <cell r="BM331">
            <v>4.7617379382896329E-3</v>
          </cell>
          <cell r="BN331">
            <v>4.7201112527457223E-4</v>
          </cell>
          <cell r="BO331">
            <v>2.8745299265277541E-3</v>
          </cell>
          <cell r="BP331">
            <v>0</v>
          </cell>
          <cell r="BQ331">
            <v>2.5539013083576739E-3</v>
          </cell>
          <cell r="BR331">
            <v>4.506565741745021E-3</v>
          </cell>
          <cell r="BS331">
            <v>0</v>
          </cell>
          <cell r="BT331">
            <v>3.6317523334805524E-3</v>
          </cell>
          <cell r="BU331">
            <v>4.3862985140030392E-3</v>
          </cell>
          <cell r="BV331">
            <v>9.2476952845275632E-3</v>
          </cell>
          <cell r="BW331">
            <v>0</v>
          </cell>
          <cell r="BX331">
            <v>1.9018233291529657E-2</v>
          </cell>
          <cell r="BY331">
            <v>4.7255071244468212E-3</v>
          </cell>
          <cell r="BZ331">
            <v>9.5881546301195483E-3</v>
          </cell>
          <cell r="CA331">
            <v>2.3194487640577242E-3</v>
          </cell>
          <cell r="CB331">
            <v>2.2672292956514233E-2</v>
          </cell>
          <cell r="CC331">
            <v>4.2361706046319093E-2</v>
          </cell>
          <cell r="CD331">
            <v>0</v>
          </cell>
          <cell r="CE331">
            <v>1.1803195083811795E-2</v>
          </cell>
          <cell r="CF331">
            <v>2.6317791084018234E-3</v>
          </cell>
          <cell r="CG331">
            <v>9.3727572397864396E-3</v>
          </cell>
          <cell r="CH331">
            <v>9.2476952845275632E-3</v>
          </cell>
          <cell r="CI331">
            <v>1.4132799587773342E-2</v>
          </cell>
          <cell r="CJ331">
            <v>0</v>
          </cell>
          <cell r="CK331">
            <v>7.9322450594469344E-3</v>
          </cell>
          <cell r="CL331">
            <v>2.4155261292824748E-2</v>
          </cell>
          <cell r="CM331">
            <v>5.4519772722633171E-3</v>
          </cell>
          <cell r="CN331">
            <v>4.7545583228824143E-3</v>
          </cell>
          <cell r="CO331">
            <v>4.7785352027828985E-3</v>
          </cell>
          <cell r="CP331">
            <v>3.7599751991220891E-3</v>
          </cell>
          <cell r="CQ331">
            <v>2.3524783338585587E-3</v>
          </cell>
          <cell r="CR331">
            <v>2.3753513461280545E-3</v>
          </cell>
          <cell r="CS331">
            <v>4.7858697914973554E-3</v>
          </cell>
          <cell r="CT331">
            <v>4.838414858728185E-3</v>
          </cell>
          <cell r="CU331">
            <v>3.3639294074205624E-3</v>
          </cell>
          <cell r="CV331">
            <v>7.0740934573516635E-3</v>
          </cell>
          <cell r="CW331">
            <v>4.7392051577457468E-3</v>
          </cell>
          <cell r="CX331">
            <v>8.7129241848321118E-3</v>
          </cell>
          <cell r="CY331">
            <v>3.3521098705189779E-3</v>
          </cell>
          <cell r="CZ331">
            <v>4.8926916986288078E-3</v>
          </cell>
          <cell r="DA331">
            <v>9.4493826590895356E-3</v>
          </cell>
          <cell r="DB331">
            <v>3.8679836059526851E-2</v>
          </cell>
          <cell r="DC331">
            <v>1.4095479543711672E-2</v>
          </cell>
          <cell r="DD331">
            <v>4.8178819293009682E-3</v>
          </cell>
          <cell r="DE331">
            <v>9.6420665450037916E-3</v>
          </cell>
          <cell r="DF331">
            <v>9.4665804670851974E-3</v>
          </cell>
          <cell r="DG331">
            <v>9.7741361319511194E-3</v>
          </cell>
          <cell r="DH331">
            <v>4.9040240629830319E-3</v>
          </cell>
          <cell r="DI331">
            <v>9.0398724612837066E-3</v>
          </cell>
          <cell r="DJ331">
            <v>8.6492288172793103E-3</v>
          </cell>
          <cell r="DK331">
            <v>1.4053814937167475E-2</v>
          </cell>
          <cell r="DL331">
            <v>9.4104137798617944E-3</v>
          </cell>
          <cell r="DM331">
            <v>9.9778240624810687E-3</v>
          </cell>
          <cell r="DN331">
            <v>1.9069602854741723E-2</v>
          </cell>
        </row>
        <row r="332">
          <cell r="B332">
            <v>9.4718815127905389E-3</v>
          </cell>
          <cell r="C332">
            <v>1.8779220469045999E-2</v>
          </cell>
          <cell r="D332">
            <v>9.2996091809085333E-3</v>
          </cell>
          <cell r="E332">
            <v>1.7314732094861281E-2</v>
          </cell>
          <cell r="F332">
            <v>9.6780510838001387E-3</v>
          </cell>
          <cell r="G332">
            <v>0</v>
          </cell>
          <cell r="H332">
            <v>1.127762090275858E-2</v>
          </cell>
          <cell r="I332">
            <v>0</v>
          </cell>
          <cell r="J332">
            <v>5.7327995839940984E-2</v>
          </cell>
          <cell r="K332">
            <v>0</v>
          </cell>
          <cell r="L332">
            <v>1.8796034837930967E-2</v>
          </cell>
          <cell r="M332">
            <v>0</v>
          </cell>
          <cell r="N332">
            <v>1.1747521773706854E-2</v>
          </cell>
          <cell r="O332">
            <v>0</v>
          </cell>
          <cell r="P332">
            <v>0</v>
          </cell>
          <cell r="Q332">
            <v>3.054355661163782E-2</v>
          </cell>
          <cell r="R332">
            <v>8.779643858825183E-3</v>
          </cell>
          <cell r="S332">
            <v>0</v>
          </cell>
          <cell r="T332">
            <v>7.5238616275415332E-3</v>
          </cell>
          <cell r="U332">
            <v>0</v>
          </cell>
          <cell r="V332">
            <v>7.1384547693585767E-3</v>
          </cell>
          <cell r="W332">
            <v>4.7725931183094086E-3</v>
          </cell>
          <cell r="X332">
            <v>9.662426409940238E-3</v>
          </cell>
          <cell r="Y332">
            <v>2.8279508993168147E-3</v>
          </cell>
          <cell r="Z332">
            <v>4.6283898450526287E-3</v>
          </cell>
          <cell r="AA332">
            <v>2.8306666632064081E-3</v>
          </cell>
          <cell r="AB332">
            <v>5.6502782129704686E-2</v>
          </cell>
          <cell r="AC332">
            <v>0</v>
          </cell>
          <cell r="AD332">
            <v>7.2287560896295774E-3</v>
          </cell>
          <cell r="AE332">
            <v>4.7671289700117608E-3</v>
          </cell>
          <cell r="AF332">
            <v>9.6638243650313087E-3</v>
          </cell>
          <cell r="AG332">
            <v>1.8849728342890393E-3</v>
          </cell>
          <cell r="AH332">
            <v>1.2423726165607001E-3</v>
          </cell>
          <cell r="AI332">
            <v>0</v>
          </cell>
          <cell r="AJ332">
            <v>4.722634385472279E-3</v>
          </cell>
          <cell r="AK332">
            <v>4.8216990750459422E-3</v>
          </cell>
          <cell r="AL332">
            <v>9.8645928954302301E-3</v>
          </cell>
          <cell r="AM332">
            <v>1.8809472875077997E-3</v>
          </cell>
          <cell r="AN332">
            <v>4.7917089206900203E-3</v>
          </cell>
          <cell r="AO332">
            <v>0</v>
          </cell>
          <cell r="AP332">
            <v>6.9308003985284403E-3</v>
          </cell>
          <cell r="AQ332">
            <v>3.0605579964754388E-3</v>
          </cell>
          <cell r="AR332">
            <v>0</v>
          </cell>
          <cell r="AS332">
            <v>4.7216067122675147E-3</v>
          </cell>
          <cell r="AT332">
            <v>4.8057353207175647E-3</v>
          </cell>
          <cell r="AU332">
            <v>1.2217422644655127E-3</v>
          </cell>
          <cell r="AV332">
            <v>0</v>
          </cell>
          <cell r="AW332">
            <v>4.726743386648199E-3</v>
          </cell>
          <cell r="AX332">
            <v>9.4407425917754102E-3</v>
          </cell>
          <cell r="AY332">
            <v>1.8796034837930967E-2</v>
          </cell>
          <cell r="AZ332">
            <v>9.719307346487481E-3</v>
          </cell>
          <cell r="BA332">
            <v>1.0161252874821301E-2</v>
          </cell>
          <cell r="BB332">
            <v>9.6278917032911141E-3</v>
          </cell>
          <cell r="BC332">
            <v>0</v>
          </cell>
          <cell r="BD332">
            <v>7.123525313837243E-3</v>
          </cell>
          <cell r="BE332">
            <v>2.6571672627335657E-2</v>
          </cell>
          <cell r="BF332">
            <v>0</v>
          </cell>
          <cell r="BG332">
            <v>2.3891781087705772E-3</v>
          </cell>
          <cell r="BH332">
            <v>4.726743386648199E-3</v>
          </cell>
          <cell r="BI332">
            <v>4.7011110929694507E-3</v>
          </cell>
          <cell r="BJ332">
            <v>0</v>
          </cell>
          <cell r="BK332">
            <v>0</v>
          </cell>
          <cell r="BL332">
            <v>0</v>
          </cell>
          <cell r="BM332">
            <v>4.7617379382896329E-3</v>
          </cell>
          <cell r="BN332">
            <v>4.7201112527457223E-4</v>
          </cell>
          <cell r="BO332">
            <v>2.8745299265277541E-3</v>
          </cell>
          <cell r="BP332">
            <v>0</v>
          </cell>
          <cell r="BQ332">
            <v>2.5539013083576739E-3</v>
          </cell>
          <cell r="BR332">
            <v>4.506565741745021E-3</v>
          </cell>
          <cell r="BS332">
            <v>0</v>
          </cell>
          <cell r="BT332">
            <v>3.6317523334805524E-3</v>
          </cell>
          <cell r="BU332">
            <v>4.3862985140030392E-3</v>
          </cell>
          <cell r="BV332">
            <v>9.2476952845275632E-3</v>
          </cell>
          <cell r="BW332">
            <v>0</v>
          </cell>
          <cell r="BX332">
            <v>1.9018233291529657E-2</v>
          </cell>
          <cell r="BY332">
            <v>4.7255071244468212E-3</v>
          </cell>
          <cell r="BZ332">
            <v>9.5881546301195483E-3</v>
          </cell>
          <cell r="CA332">
            <v>2.3194487640577242E-3</v>
          </cell>
          <cell r="CB332">
            <v>2.2672292956514233E-2</v>
          </cell>
          <cell r="CC332">
            <v>4.2361706046319093E-2</v>
          </cell>
          <cell r="CD332">
            <v>0</v>
          </cell>
          <cell r="CE332">
            <v>1.1803195083811795E-2</v>
          </cell>
          <cell r="CF332">
            <v>2.6317791084018234E-3</v>
          </cell>
          <cell r="CG332">
            <v>9.3727572397864396E-3</v>
          </cell>
          <cell r="CH332">
            <v>9.2476952845275632E-3</v>
          </cell>
          <cell r="CI332">
            <v>1.4132799587773342E-2</v>
          </cell>
          <cell r="CJ332">
            <v>0</v>
          </cell>
          <cell r="CK332">
            <v>7.9322450594469344E-3</v>
          </cell>
          <cell r="CL332">
            <v>2.4155261292824748E-2</v>
          </cell>
          <cell r="CM332">
            <v>5.4519772722633171E-3</v>
          </cell>
          <cell r="CN332">
            <v>4.7545583228824143E-3</v>
          </cell>
          <cell r="CO332">
            <v>4.7785352027828985E-3</v>
          </cell>
          <cell r="CP332">
            <v>3.7599751991220891E-3</v>
          </cell>
          <cell r="CQ332">
            <v>2.3524783338585587E-3</v>
          </cell>
          <cell r="CR332">
            <v>2.3753513461280545E-3</v>
          </cell>
          <cell r="CS332">
            <v>4.7858697914973554E-3</v>
          </cell>
          <cell r="CT332">
            <v>4.838414858728185E-3</v>
          </cell>
          <cell r="CU332">
            <v>3.3639294074205624E-3</v>
          </cell>
          <cell r="CV332">
            <v>7.0740934573516635E-3</v>
          </cell>
          <cell r="CW332">
            <v>4.7392051577457468E-3</v>
          </cell>
          <cell r="CX332">
            <v>8.7129241848321118E-3</v>
          </cell>
          <cell r="CY332">
            <v>3.3521098705189779E-3</v>
          </cell>
          <cell r="CZ332">
            <v>4.8926916986288078E-3</v>
          </cell>
          <cell r="DA332">
            <v>9.4493826590895356E-3</v>
          </cell>
          <cell r="DB332">
            <v>3.8679836059526851E-2</v>
          </cell>
          <cell r="DC332">
            <v>1.4095479543711672E-2</v>
          </cell>
          <cell r="DD332">
            <v>4.8178819293009682E-3</v>
          </cell>
          <cell r="DE332">
            <v>9.6420665450037916E-3</v>
          </cell>
          <cell r="DF332">
            <v>9.4665804670851974E-3</v>
          </cell>
          <cell r="DG332">
            <v>9.7741361319511194E-3</v>
          </cell>
          <cell r="DH332">
            <v>4.9040240629830319E-3</v>
          </cell>
          <cell r="DI332">
            <v>9.0398724612837066E-3</v>
          </cell>
          <cell r="DJ332">
            <v>8.6492288172793103E-3</v>
          </cell>
          <cell r="DK332">
            <v>1.4053814937167475E-2</v>
          </cell>
          <cell r="DL332">
            <v>9.4104137798617944E-3</v>
          </cell>
          <cell r="DM332">
            <v>9.9778240624810687E-3</v>
          </cell>
          <cell r="DN332">
            <v>1.9069602854741723E-2</v>
          </cell>
        </row>
        <row r="333">
          <cell r="B333">
            <v>9.4718815127905389E-3</v>
          </cell>
          <cell r="C333">
            <v>1.8779220469045999E-2</v>
          </cell>
          <cell r="D333">
            <v>9.2996091809085333E-3</v>
          </cell>
          <cell r="E333">
            <v>1.7314732094861281E-2</v>
          </cell>
          <cell r="F333">
            <v>9.6780510838001387E-3</v>
          </cell>
          <cell r="G333">
            <v>0</v>
          </cell>
          <cell r="H333">
            <v>1.127762090275858E-2</v>
          </cell>
          <cell r="I333">
            <v>0</v>
          </cell>
          <cell r="J333">
            <v>5.7327995839940984E-2</v>
          </cell>
          <cell r="K333">
            <v>0</v>
          </cell>
          <cell r="L333">
            <v>1.8796034837930967E-2</v>
          </cell>
          <cell r="M333">
            <v>0</v>
          </cell>
          <cell r="N333">
            <v>1.1747521773706854E-2</v>
          </cell>
          <cell r="O333">
            <v>0</v>
          </cell>
          <cell r="P333">
            <v>0</v>
          </cell>
          <cell r="Q333">
            <v>3.054355661163782E-2</v>
          </cell>
          <cell r="R333">
            <v>8.779643858825183E-3</v>
          </cell>
          <cell r="S333">
            <v>0</v>
          </cell>
          <cell r="T333">
            <v>7.5238616275415332E-3</v>
          </cell>
          <cell r="U333">
            <v>0</v>
          </cell>
          <cell r="V333">
            <v>7.1384547693585767E-3</v>
          </cell>
          <cell r="W333">
            <v>4.7725931183094086E-3</v>
          </cell>
          <cell r="X333">
            <v>9.662426409940238E-3</v>
          </cell>
          <cell r="Y333">
            <v>2.8279508993168147E-3</v>
          </cell>
          <cell r="Z333">
            <v>4.6283898450526287E-3</v>
          </cell>
          <cell r="AA333">
            <v>2.8306666632064081E-3</v>
          </cell>
          <cell r="AB333">
            <v>5.6502782129704686E-2</v>
          </cell>
          <cell r="AC333">
            <v>0</v>
          </cell>
          <cell r="AD333">
            <v>7.2287560896295774E-3</v>
          </cell>
          <cell r="AE333">
            <v>4.7671289700117608E-3</v>
          </cell>
          <cell r="AF333">
            <v>9.6638243650313087E-3</v>
          </cell>
          <cell r="AG333">
            <v>1.8849728342890393E-3</v>
          </cell>
          <cell r="AH333">
            <v>1.2423726165607001E-3</v>
          </cell>
          <cell r="AI333">
            <v>0</v>
          </cell>
          <cell r="AJ333">
            <v>4.722634385472279E-3</v>
          </cell>
          <cell r="AK333">
            <v>4.8216990750459422E-3</v>
          </cell>
          <cell r="AL333">
            <v>9.8645928954302301E-3</v>
          </cell>
          <cell r="AM333">
            <v>1.8809472875077997E-3</v>
          </cell>
          <cell r="AN333">
            <v>4.7917089206900203E-3</v>
          </cell>
          <cell r="AO333">
            <v>0</v>
          </cell>
          <cell r="AP333">
            <v>6.9308003985284403E-3</v>
          </cell>
          <cell r="AQ333">
            <v>3.0605579964754388E-3</v>
          </cell>
          <cell r="AR333">
            <v>0</v>
          </cell>
          <cell r="AS333">
            <v>4.7216067122675147E-3</v>
          </cell>
          <cell r="AT333">
            <v>4.8057353207175647E-3</v>
          </cell>
          <cell r="AU333">
            <v>1.2217422644655127E-3</v>
          </cell>
          <cell r="AV333">
            <v>0</v>
          </cell>
          <cell r="AW333">
            <v>4.726743386648199E-3</v>
          </cell>
          <cell r="AX333">
            <v>9.4407425917754102E-3</v>
          </cell>
          <cell r="AY333">
            <v>1.8796034837930967E-2</v>
          </cell>
          <cell r="AZ333">
            <v>9.719307346487481E-3</v>
          </cell>
          <cell r="BA333">
            <v>1.0161252874821301E-2</v>
          </cell>
          <cell r="BB333">
            <v>9.6278917032911141E-3</v>
          </cell>
          <cell r="BC333">
            <v>0</v>
          </cell>
          <cell r="BD333">
            <v>7.123525313837243E-3</v>
          </cell>
          <cell r="BE333">
            <v>2.6571672627335657E-2</v>
          </cell>
          <cell r="BF333">
            <v>0</v>
          </cell>
          <cell r="BG333">
            <v>2.3891781087705772E-3</v>
          </cell>
          <cell r="BH333">
            <v>4.726743386648199E-3</v>
          </cell>
          <cell r="BI333">
            <v>4.7011110929694507E-3</v>
          </cell>
          <cell r="BJ333">
            <v>0</v>
          </cell>
          <cell r="BK333">
            <v>0</v>
          </cell>
          <cell r="BL333">
            <v>0</v>
          </cell>
          <cell r="BM333">
            <v>4.7617379382896329E-3</v>
          </cell>
          <cell r="BN333">
            <v>4.7201112527457223E-4</v>
          </cell>
          <cell r="BO333">
            <v>2.8745299265277541E-3</v>
          </cell>
          <cell r="BP333">
            <v>0</v>
          </cell>
          <cell r="BQ333">
            <v>2.5539013083576739E-3</v>
          </cell>
          <cell r="BR333">
            <v>4.506565741745021E-3</v>
          </cell>
          <cell r="BS333">
            <v>0</v>
          </cell>
          <cell r="BT333">
            <v>3.6317523334805524E-3</v>
          </cell>
          <cell r="BU333">
            <v>4.3862985140030392E-3</v>
          </cell>
          <cell r="BV333">
            <v>9.2476952845275632E-3</v>
          </cell>
          <cell r="BW333">
            <v>0</v>
          </cell>
          <cell r="BX333">
            <v>1.9018233291529657E-2</v>
          </cell>
          <cell r="BY333">
            <v>4.7255071244468212E-3</v>
          </cell>
          <cell r="BZ333">
            <v>9.5881546301195483E-3</v>
          </cell>
          <cell r="CA333">
            <v>2.3194487640577242E-3</v>
          </cell>
          <cell r="CB333">
            <v>2.2672292956514233E-2</v>
          </cell>
          <cell r="CC333">
            <v>4.2361706046319093E-2</v>
          </cell>
          <cell r="CD333">
            <v>0</v>
          </cell>
          <cell r="CE333">
            <v>1.1803195083811795E-2</v>
          </cell>
          <cell r="CF333">
            <v>2.6317791084018234E-3</v>
          </cell>
          <cell r="CG333">
            <v>9.3727572397864396E-3</v>
          </cell>
          <cell r="CH333">
            <v>9.2476952845275632E-3</v>
          </cell>
          <cell r="CI333">
            <v>1.4132799587773342E-2</v>
          </cell>
          <cell r="CJ333">
            <v>0</v>
          </cell>
          <cell r="CK333">
            <v>7.9322450594469344E-3</v>
          </cell>
          <cell r="CL333">
            <v>2.4155261292824748E-2</v>
          </cell>
          <cell r="CM333">
            <v>5.4519772722633171E-3</v>
          </cell>
          <cell r="CN333">
            <v>4.7545583228824143E-3</v>
          </cell>
          <cell r="CO333">
            <v>4.7785352027828985E-3</v>
          </cell>
          <cell r="CP333">
            <v>3.7599751991220891E-3</v>
          </cell>
          <cell r="CQ333">
            <v>2.3524783338585587E-3</v>
          </cell>
          <cell r="CR333">
            <v>2.3753513461280545E-3</v>
          </cell>
          <cell r="CS333">
            <v>4.7858697914973554E-3</v>
          </cell>
          <cell r="CT333">
            <v>4.838414858728185E-3</v>
          </cell>
          <cell r="CU333">
            <v>3.3639294074205624E-3</v>
          </cell>
          <cell r="CV333">
            <v>7.0740934573516635E-3</v>
          </cell>
          <cell r="CW333">
            <v>4.7392051577457468E-3</v>
          </cell>
          <cell r="CX333">
            <v>8.7129241848321118E-3</v>
          </cell>
          <cell r="CY333">
            <v>3.3521098705189779E-3</v>
          </cell>
          <cell r="CZ333">
            <v>4.8926916986288078E-3</v>
          </cell>
          <cell r="DA333">
            <v>9.4493826590895356E-3</v>
          </cell>
          <cell r="DB333">
            <v>3.8679836059526851E-2</v>
          </cell>
          <cell r="DC333">
            <v>1.4095479543711672E-2</v>
          </cell>
          <cell r="DD333">
            <v>4.8178819293009682E-3</v>
          </cell>
          <cell r="DE333">
            <v>9.6420665450037916E-3</v>
          </cell>
          <cell r="DF333">
            <v>9.4665804670851974E-3</v>
          </cell>
          <cell r="DG333">
            <v>9.7741361319511194E-3</v>
          </cell>
          <cell r="DH333">
            <v>4.9040240629830319E-3</v>
          </cell>
          <cell r="DI333">
            <v>9.0398724612837066E-3</v>
          </cell>
          <cell r="DJ333">
            <v>8.6492288172793103E-3</v>
          </cell>
          <cell r="DK333">
            <v>1.4053814937167475E-2</v>
          </cell>
          <cell r="DL333">
            <v>9.4104137798617944E-3</v>
          </cell>
          <cell r="DM333">
            <v>9.9778240624810687E-3</v>
          </cell>
          <cell r="DN333">
            <v>1.9069602854741723E-2</v>
          </cell>
        </row>
        <row r="334">
          <cell r="B334">
            <v>9.4718815127905389E-3</v>
          </cell>
          <cell r="C334">
            <v>1.8779220469045999E-2</v>
          </cell>
          <cell r="D334">
            <v>9.2996091809085333E-3</v>
          </cell>
          <cell r="E334">
            <v>1.7314732094861281E-2</v>
          </cell>
          <cell r="F334">
            <v>9.6780510838001387E-3</v>
          </cell>
          <cell r="G334">
            <v>0</v>
          </cell>
          <cell r="H334">
            <v>1.127762090275858E-2</v>
          </cell>
          <cell r="I334">
            <v>0</v>
          </cell>
          <cell r="J334">
            <v>5.7327995839940984E-2</v>
          </cell>
          <cell r="K334">
            <v>0</v>
          </cell>
          <cell r="L334">
            <v>1.8796034837930967E-2</v>
          </cell>
          <cell r="M334">
            <v>0</v>
          </cell>
          <cell r="N334">
            <v>1.1747521773706854E-2</v>
          </cell>
          <cell r="O334">
            <v>0</v>
          </cell>
          <cell r="P334">
            <v>0</v>
          </cell>
          <cell r="Q334">
            <v>3.054355661163782E-2</v>
          </cell>
          <cell r="R334">
            <v>8.779643858825183E-3</v>
          </cell>
          <cell r="S334">
            <v>0</v>
          </cell>
          <cell r="T334">
            <v>7.5238616275415332E-3</v>
          </cell>
          <cell r="U334">
            <v>0</v>
          </cell>
          <cell r="V334">
            <v>7.1384547693585767E-3</v>
          </cell>
          <cell r="W334">
            <v>4.7725931183094086E-3</v>
          </cell>
          <cell r="X334">
            <v>9.662426409940238E-3</v>
          </cell>
          <cell r="Y334">
            <v>2.8279508993168147E-3</v>
          </cell>
          <cell r="Z334">
            <v>4.6283898450526287E-3</v>
          </cell>
          <cell r="AA334">
            <v>2.8306666632064081E-3</v>
          </cell>
          <cell r="AB334">
            <v>5.6502782129704686E-2</v>
          </cell>
          <cell r="AC334">
            <v>0</v>
          </cell>
          <cell r="AD334">
            <v>7.2287560896295774E-3</v>
          </cell>
          <cell r="AE334">
            <v>4.7671289700117608E-3</v>
          </cell>
          <cell r="AF334">
            <v>9.6638243650313087E-3</v>
          </cell>
          <cell r="AG334">
            <v>1.8849728342890393E-3</v>
          </cell>
          <cell r="AH334">
            <v>1.2423726165607001E-3</v>
          </cell>
          <cell r="AI334">
            <v>0</v>
          </cell>
          <cell r="AJ334">
            <v>4.722634385472279E-3</v>
          </cell>
          <cell r="AK334">
            <v>4.8216990750459422E-3</v>
          </cell>
          <cell r="AL334">
            <v>9.8645928954302301E-3</v>
          </cell>
          <cell r="AM334">
            <v>1.8809472875077997E-3</v>
          </cell>
          <cell r="AN334">
            <v>4.7917089206900203E-3</v>
          </cell>
          <cell r="AO334">
            <v>0</v>
          </cell>
          <cell r="AP334">
            <v>6.9308003985284403E-3</v>
          </cell>
          <cell r="AQ334">
            <v>3.0605579964754388E-3</v>
          </cell>
          <cell r="AR334">
            <v>0</v>
          </cell>
          <cell r="AS334">
            <v>4.7216067122675147E-3</v>
          </cell>
          <cell r="AT334">
            <v>4.8057353207175647E-3</v>
          </cell>
          <cell r="AU334">
            <v>1.2217422644655127E-3</v>
          </cell>
          <cell r="AV334">
            <v>0</v>
          </cell>
          <cell r="AW334">
            <v>4.726743386648199E-3</v>
          </cell>
          <cell r="AX334">
            <v>9.4407425917754102E-3</v>
          </cell>
          <cell r="AY334">
            <v>1.8796034837930967E-2</v>
          </cell>
          <cell r="AZ334">
            <v>9.719307346487481E-3</v>
          </cell>
          <cell r="BA334">
            <v>1.0161252874821301E-2</v>
          </cell>
          <cell r="BB334">
            <v>9.6278917032911141E-3</v>
          </cell>
          <cell r="BC334">
            <v>0</v>
          </cell>
          <cell r="BD334">
            <v>7.123525313837243E-3</v>
          </cell>
          <cell r="BE334">
            <v>2.6571672627335657E-2</v>
          </cell>
          <cell r="BF334">
            <v>0</v>
          </cell>
          <cell r="BG334">
            <v>2.3891781087705772E-3</v>
          </cell>
          <cell r="BH334">
            <v>4.726743386648199E-3</v>
          </cell>
          <cell r="BI334">
            <v>4.7011110929694507E-3</v>
          </cell>
          <cell r="BJ334">
            <v>0</v>
          </cell>
          <cell r="BK334">
            <v>0</v>
          </cell>
          <cell r="BL334">
            <v>0</v>
          </cell>
          <cell r="BM334">
            <v>4.7617379382896329E-3</v>
          </cell>
          <cell r="BN334">
            <v>4.7201112527457223E-4</v>
          </cell>
          <cell r="BO334">
            <v>2.8745299265277541E-3</v>
          </cell>
          <cell r="BP334">
            <v>0</v>
          </cell>
          <cell r="BQ334">
            <v>2.5539013083576739E-3</v>
          </cell>
          <cell r="BR334">
            <v>4.506565741745021E-3</v>
          </cell>
          <cell r="BS334">
            <v>0</v>
          </cell>
          <cell r="BT334">
            <v>3.6317523334805524E-3</v>
          </cell>
          <cell r="BU334">
            <v>4.3862985140030392E-3</v>
          </cell>
          <cell r="BV334">
            <v>9.2476952845275632E-3</v>
          </cell>
          <cell r="BW334">
            <v>0</v>
          </cell>
          <cell r="BX334">
            <v>1.9018233291529657E-2</v>
          </cell>
          <cell r="BY334">
            <v>4.7255071244468212E-3</v>
          </cell>
          <cell r="BZ334">
            <v>9.5881546301195483E-3</v>
          </cell>
          <cell r="CA334">
            <v>2.3194487640577242E-3</v>
          </cell>
          <cell r="CB334">
            <v>2.2672292956514233E-2</v>
          </cell>
          <cell r="CC334">
            <v>4.2361706046319093E-2</v>
          </cell>
          <cell r="CD334">
            <v>0</v>
          </cell>
          <cell r="CE334">
            <v>1.1803195083811795E-2</v>
          </cell>
          <cell r="CF334">
            <v>2.6317791084018234E-3</v>
          </cell>
          <cell r="CG334">
            <v>9.3727572397864396E-3</v>
          </cell>
          <cell r="CH334">
            <v>9.2476952845275632E-3</v>
          </cell>
          <cell r="CI334">
            <v>1.4132799587773342E-2</v>
          </cell>
          <cell r="CJ334">
            <v>0</v>
          </cell>
          <cell r="CK334">
            <v>7.9322450594469344E-3</v>
          </cell>
          <cell r="CL334">
            <v>2.4155261292824748E-2</v>
          </cell>
          <cell r="CM334">
            <v>5.4519772722633171E-3</v>
          </cell>
          <cell r="CN334">
            <v>4.7545583228824143E-3</v>
          </cell>
          <cell r="CO334">
            <v>4.7785352027828985E-3</v>
          </cell>
          <cell r="CP334">
            <v>3.7599751991220891E-3</v>
          </cell>
          <cell r="CQ334">
            <v>2.3524783338585587E-3</v>
          </cell>
          <cell r="CR334">
            <v>2.3753513461280545E-3</v>
          </cell>
          <cell r="CS334">
            <v>4.7858697914973554E-3</v>
          </cell>
          <cell r="CT334">
            <v>4.838414858728185E-3</v>
          </cell>
          <cell r="CU334">
            <v>3.3639294074205624E-3</v>
          </cell>
          <cell r="CV334">
            <v>7.0740934573516635E-3</v>
          </cell>
          <cell r="CW334">
            <v>4.7392051577457468E-3</v>
          </cell>
          <cell r="CX334">
            <v>8.7129241848321118E-3</v>
          </cell>
          <cell r="CY334">
            <v>3.3521098705189779E-3</v>
          </cell>
          <cell r="CZ334">
            <v>4.8926916986288078E-3</v>
          </cell>
          <cell r="DA334">
            <v>9.4493826590895356E-3</v>
          </cell>
          <cell r="DB334">
            <v>3.8679836059526851E-2</v>
          </cell>
          <cell r="DC334">
            <v>1.4095479543711672E-2</v>
          </cell>
          <cell r="DD334">
            <v>4.8178819293009682E-3</v>
          </cell>
          <cell r="DE334">
            <v>9.6420665450037916E-3</v>
          </cell>
          <cell r="DF334">
            <v>9.4665804670851974E-3</v>
          </cell>
          <cell r="DG334">
            <v>9.7741361319511194E-3</v>
          </cell>
          <cell r="DH334">
            <v>4.9040240629830319E-3</v>
          </cell>
          <cell r="DI334">
            <v>9.0398724612837066E-3</v>
          </cell>
          <cell r="DJ334">
            <v>8.6492288172793103E-3</v>
          </cell>
          <cell r="DK334">
            <v>1.4053814937167475E-2</v>
          </cell>
          <cell r="DL334">
            <v>9.4104137798617944E-3</v>
          </cell>
          <cell r="DM334">
            <v>9.9778240624810687E-3</v>
          </cell>
          <cell r="DN334">
            <v>1.9069602854741723E-2</v>
          </cell>
        </row>
        <row r="335">
          <cell r="B335">
            <v>9.4718815127905389E-3</v>
          </cell>
          <cell r="C335">
            <v>1.8779220469045999E-2</v>
          </cell>
          <cell r="D335">
            <v>9.2996091809085333E-3</v>
          </cell>
          <cell r="E335">
            <v>1.7314732094861281E-2</v>
          </cell>
          <cell r="F335">
            <v>9.6780510838001387E-3</v>
          </cell>
          <cell r="G335">
            <v>0</v>
          </cell>
          <cell r="H335">
            <v>1.127762090275858E-2</v>
          </cell>
          <cell r="I335">
            <v>0</v>
          </cell>
          <cell r="J335">
            <v>5.7327995839940984E-2</v>
          </cell>
          <cell r="K335">
            <v>0</v>
          </cell>
          <cell r="L335">
            <v>1.8796034837930967E-2</v>
          </cell>
          <cell r="M335">
            <v>0</v>
          </cell>
          <cell r="N335">
            <v>1.1747521773706854E-2</v>
          </cell>
          <cell r="O335">
            <v>0</v>
          </cell>
          <cell r="P335">
            <v>0</v>
          </cell>
          <cell r="Q335">
            <v>3.054355661163782E-2</v>
          </cell>
          <cell r="R335">
            <v>8.779643858825183E-3</v>
          </cell>
          <cell r="S335">
            <v>0</v>
          </cell>
          <cell r="T335">
            <v>7.5238616275415332E-3</v>
          </cell>
          <cell r="U335">
            <v>0</v>
          </cell>
          <cell r="V335">
            <v>7.1384547693585767E-3</v>
          </cell>
          <cell r="W335">
            <v>4.7725931183094086E-3</v>
          </cell>
          <cell r="X335">
            <v>9.662426409940238E-3</v>
          </cell>
          <cell r="Y335">
            <v>2.8279508993168147E-3</v>
          </cell>
          <cell r="Z335">
            <v>4.6283898450526287E-3</v>
          </cell>
          <cell r="AA335">
            <v>2.8306666632064081E-3</v>
          </cell>
          <cell r="AB335">
            <v>5.6502782129704686E-2</v>
          </cell>
          <cell r="AC335">
            <v>0</v>
          </cell>
          <cell r="AD335">
            <v>7.2287560896295774E-3</v>
          </cell>
          <cell r="AE335">
            <v>4.7671289700117608E-3</v>
          </cell>
          <cell r="AF335">
            <v>9.6638243650313087E-3</v>
          </cell>
          <cell r="AG335">
            <v>1.8849728342890393E-3</v>
          </cell>
          <cell r="AH335">
            <v>1.2423726165607001E-3</v>
          </cell>
          <cell r="AI335">
            <v>0</v>
          </cell>
          <cell r="AJ335">
            <v>4.722634385472279E-3</v>
          </cell>
          <cell r="AK335">
            <v>4.8216990750459422E-3</v>
          </cell>
          <cell r="AL335">
            <v>9.8645928954302301E-3</v>
          </cell>
          <cell r="AM335">
            <v>1.8809472875077997E-3</v>
          </cell>
          <cell r="AN335">
            <v>4.7917089206900203E-3</v>
          </cell>
          <cell r="AO335">
            <v>0</v>
          </cell>
          <cell r="AP335">
            <v>6.9308003985284403E-3</v>
          </cell>
          <cell r="AQ335">
            <v>3.0605579964754388E-3</v>
          </cell>
          <cell r="AR335">
            <v>0</v>
          </cell>
          <cell r="AS335">
            <v>4.7216067122675147E-3</v>
          </cell>
          <cell r="AT335">
            <v>4.8057353207175647E-3</v>
          </cell>
          <cell r="AU335">
            <v>1.2217422644655127E-3</v>
          </cell>
          <cell r="AV335">
            <v>0</v>
          </cell>
          <cell r="AW335">
            <v>4.726743386648199E-3</v>
          </cell>
          <cell r="AX335">
            <v>9.4407425917754102E-3</v>
          </cell>
          <cell r="AY335">
            <v>1.8796034837930967E-2</v>
          </cell>
          <cell r="AZ335">
            <v>9.719307346487481E-3</v>
          </cell>
          <cell r="BA335">
            <v>1.0161252874821301E-2</v>
          </cell>
          <cell r="BB335">
            <v>9.6278917032911141E-3</v>
          </cell>
          <cell r="BC335">
            <v>0</v>
          </cell>
          <cell r="BD335">
            <v>7.123525313837243E-3</v>
          </cell>
          <cell r="BE335">
            <v>2.6571672627335657E-2</v>
          </cell>
          <cell r="BF335">
            <v>0</v>
          </cell>
          <cell r="BG335">
            <v>2.3891781087705772E-3</v>
          </cell>
          <cell r="BH335">
            <v>4.726743386648199E-3</v>
          </cell>
          <cell r="BI335">
            <v>4.7011110929694507E-3</v>
          </cell>
          <cell r="BJ335">
            <v>0</v>
          </cell>
          <cell r="BK335">
            <v>0</v>
          </cell>
          <cell r="BL335">
            <v>0</v>
          </cell>
          <cell r="BM335">
            <v>4.7617379382896329E-3</v>
          </cell>
          <cell r="BN335">
            <v>4.7201112527457223E-4</v>
          </cell>
          <cell r="BO335">
            <v>2.8745299265277541E-3</v>
          </cell>
          <cell r="BP335">
            <v>0</v>
          </cell>
          <cell r="BQ335">
            <v>2.5539013083576739E-3</v>
          </cell>
          <cell r="BR335">
            <v>4.506565741745021E-3</v>
          </cell>
          <cell r="BS335">
            <v>0</v>
          </cell>
          <cell r="BT335">
            <v>3.6317523334805524E-3</v>
          </cell>
          <cell r="BU335">
            <v>4.3862985140030392E-3</v>
          </cell>
          <cell r="BV335">
            <v>9.2476952845275632E-3</v>
          </cell>
          <cell r="BW335">
            <v>0</v>
          </cell>
          <cell r="BX335">
            <v>1.9018233291529657E-2</v>
          </cell>
          <cell r="BY335">
            <v>4.7255071244468212E-3</v>
          </cell>
          <cell r="BZ335">
            <v>9.5881546301195483E-3</v>
          </cell>
          <cell r="CA335">
            <v>2.3194487640577242E-3</v>
          </cell>
          <cell r="CB335">
            <v>2.2672292956514233E-2</v>
          </cell>
          <cell r="CC335">
            <v>4.2361706046319093E-2</v>
          </cell>
          <cell r="CD335">
            <v>0</v>
          </cell>
          <cell r="CE335">
            <v>1.1803195083811795E-2</v>
          </cell>
          <cell r="CF335">
            <v>2.6317791084018234E-3</v>
          </cell>
          <cell r="CG335">
            <v>9.3727572397864396E-3</v>
          </cell>
          <cell r="CH335">
            <v>9.2476952845275632E-3</v>
          </cell>
          <cell r="CI335">
            <v>1.4132799587773342E-2</v>
          </cell>
          <cell r="CJ335">
            <v>0</v>
          </cell>
          <cell r="CK335">
            <v>7.9322450594469344E-3</v>
          </cell>
          <cell r="CL335">
            <v>2.4155261292824748E-2</v>
          </cell>
          <cell r="CM335">
            <v>5.4519772722633171E-3</v>
          </cell>
          <cell r="CN335">
            <v>4.7545583228824143E-3</v>
          </cell>
          <cell r="CO335">
            <v>4.7785352027828985E-3</v>
          </cell>
          <cell r="CP335">
            <v>3.7599751991220891E-3</v>
          </cell>
          <cell r="CQ335">
            <v>2.3524783338585587E-3</v>
          </cell>
          <cell r="CR335">
            <v>2.3753513461280545E-3</v>
          </cell>
          <cell r="CS335">
            <v>4.7858697914973554E-3</v>
          </cell>
          <cell r="CT335">
            <v>4.838414858728185E-3</v>
          </cell>
          <cell r="CU335">
            <v>3.3639294074205624E-3</v>
          </cell>
          <cell r="CV335">
            <v>7.0740934573516635E-3</v>
          </cell>
          <cell r="CW335">
            <v>4.7392051577457468E-3</v>
          </cell>
          <cell r="CX335">
            <v>8.7129241848321118E-3</v>
          </cell>
          <cell r="CY335">
            <v>3.3521098705189779E-3</v>
          </cell>
          <cell r="CZ335">
            <v>4.8926916986288078E-3</v>
          </cell>
          <cell r="DA335">
            <v>9.4493826590895356E-3</v>
          </cell>
          <cell r="DB335">
            <v>3.8679836059526851E-2</v>
          </cell>
          <cell r="DC335">
            <v>1.4095479543711672E-2</v>
          </cell>
          <cell r="DD335">
            <v>4.8178819293009682E-3</v>
          </cell>
          <cell r="DE335">
            <v>9.6420665450037916E-3</v>
          </cell>
          <cell r="DF335">
            <v>9.4665804670851974E-3</v>
          </cell>
          <cell r="DG335">
            <v>9.7741361319511194E-3</v>
          </cell>
          <cell r="DH335">
            <v>4.9040240629830319E-3</v>
          </cell>
          <cell r="DI335">
            <v>9.0398724612837066E-3</v>
          </cell>
          <cell r="DJ335">
            <v>8.6492288172793103E-3</v>
          </cell>
          <cell r="DK335">
            <v>1.4053814937167475E-2</v>
          </cell>
          <cell r="DL335">
            <v>9.4104137798617944E-3</v>
          </cell>
          <cell r="DM335">
            <v>9.9778240624810687E-3</v>
          </cell>
          <cell r="DN335">
            <v>1.9069602854741723E-2</v>
          </cell>
        </row>
        <row r="336">
          <cell r="B336">
            <v>9.4718815127905389E-3</v>
          </cell>
          <cell r="C336">
            <v>1.8779220469045999E-2</v>
          </cell>
          <cell r="D336">
            <v>9.2996091809085333E-3</v>
          </cell>
          <cell r="E336">
            <v>1.7314732094861281E-2</v>
          </cell>
          <cell r="F336">
            <v>9.6780510838001387E-3</v>
          </cell>
          <cell r="G336">
            <v>0</v>
          </cell>
          <cell r="H336">
            <v>1.127762090275858E-2</v>
          </cell>
          <cell r="I336">
            <v>0</v>
          </cell>
          <cell r="J336">
            <v>5.7327995839940984E-2</v>
          </cell>
          <cell r="K336">
            <v>0</v>
          </cell>
          <cell r="L336">
            <v>1.8796034837930967E-2</v>
          </cell>
          <cell r="M336">
            <v>0</v>
          </cell>
          <cell r="N336">
            <v>1.1747521773706854E-2</v>
          </cell>
          <cell r="O336">
            <v>0</v>
          </cell>
          <cell r="P336">
            <v>0</v>
          </cell>
          <cell r="Q336">
            <v>3.054355661163782E-2</v>
          </cell>
          <cell r="R336">
            <v>8.779643858825183E-3</v>
          </cell>
          <cell r="S336">
            <v>0</v>
          </cell>
          <cell r="T336">
            <v>7.5238616275415332E-3</v>
          </cell>
          <cell r="U336">
            <v>0</v>
          </cell>
          <cell r="V336">
            <v>7.1384547693585767E-3</v>
          </cell>
          <cell r="W336">
            <v>4.7725931183094086E-3</v>
          </cell>
          <cell r="X336">
            <v>9.662426409940238E-3</v>
          </cell>
          <cell r="Y336">
            <v>2.8279508993168147E-3</v>
          </cell>
          <cell r="Z336">
            <v>4.6283898450526287E-3</v>
          </cell>
          <cell r="AA336">
            <v>2.8306666632064081E-3</v>
          </cell>
          <cell r="AB336">
            <v>5.6502782129704686E-2</v>
          </cell>
          <cell r="AC336">
            <v>0</v>
          </cell>
          <cell r="AD336">
            <v>7.2287560896295774E-3</v>
          </cell>
          <cell r="AE336">
            <v>4.7671289700117608E-3</v>
          </cell>
          <cell r="AF336">
            <v>9.6638243650313087E-3</v>
          </cell>
          <cell r="AG336">
            <v>1.8849728342890393E-3</v>
          </cell>
          <cell r="AH336">
            <v>1.2423726165607001E-3</v>
          </cell>
          <cell r="AI336">
            <v>0</v>
          </cell>
          <cell r="AJ336">
            <v>4.722634385472279E-3</v>
          </cell>
          <cell r="AK336">
            <v>4.8216990750459422E-3</v>
          </cell>
          <cell r="AL336">
            <v>9.8645928954302301E-3</v>
          </cell>
          <cell r="AM336">
            <v>1.8809472875077997E-3</v>
          </cell>
          <cell r="AN336">
            <v>4.7917089206900203E-3</v>
          </cell>
          <cell r="AO336">
            <v>0</v>
          </cell>
          <cell r="AP336">
            <v>6.9308003985284403E-3</v>
          </cell>
          <cell r="AQ336">
            <v>3.0605579964754388E-3</v>
          </cell>
          <cell r="AR336">
            <v>0</v>
          </cell>
          <cell r="AS336">
            <v>4.7216067122675147E-3</v>
          </cell>
          <cell r="AT336">
            <v>4.8057353207175647E-3</v>
          </cell>
          <cell r="AU336">
            <v>1.2217422644655127E-3</v>
          </cell>
          <cell r="AV336">
            <v>0</v>
          </cell>
          <cell r="AW336">
            <v>4.726743386648199E-3</v>
          </cell>
          <cell r="AX336">
            <v>9.4407425917754102E-3</v>
          </cell>
          <cell r="AY336">
            <v>1.8796034837930967E-2</v>
          </cell>
          <cell r="AZ336">
            <v>9.719307346487481E-3</v>
          </cell>
          <cell r="BA336">
            <v>1.0161252874821301E-2</v>
          </cell>
          <cell r="BB336">
            <v>9.6278917032911141E-3</v>
          </cell>
          <cell r="BC336">
            <v>0</v>
          </cell>
          <cell r="BD336">
            <v>7.123525313837243E-3</v>
          </cell>
          <cell r="BE336">
            <v>2.6571672627335657E-2</v>
          </cell>
          <cell r="BF336">
            <v>0</v>
          </cell>
          <cell r="BG336">
            <v>2.3891781087705772E-3</v>
          </cell>
          <cell r="BH336">
            <v>4.726743386648199E-3</v>
          </cell>
          <cell r="BI336">
            <v>4.7011110929694507E-3</v>
          </cell>
          <cell r="BJ336">
            <v>0</v>
          </cell>
          <cell r="BK336">
            <v>0</v>
          </cell>
          <cell r="BL336">
            <v>0</v>
          </cell>
          <cell r="BM336">
            <v>4.7617379382896329E-3</v>
          </cell>
          <cell r="BN336">
            <v>4.7201112527457223E-4</v>
          </cell>
          <cell r="BO336">
            <v>2.8745299265277541E-3</v>
          </cell>
          <cell r="BP336">
            <v>0</v>
          </cell>
          <cell r="BQ336">
            <v>2.5539013083576739E-3</v>
          </cell>
          <cell r="BR336">
            <v>4.506565741745021E-3</v>
          </cell>
          <cell r="BS336">
            <v>0</v>
          </cell>
          <cell r="BT336">
            <v>3.6317523334805524E-3</v>
          </cell>
          <cell r="BU336">
            <v>4.3862985140030392E-3</v>
          </cell>
          <cell r="BV336">
            <v>9.2476952845275632E-3</v>
          </cell>
          <cell r="BW336">
            <v>0</v>
          </cell>
          <cell r="BX336">
            <v>1.9018233291529657E-2</v>
          </cell>
          <cell r="BY336">
            <v>4.7255071244468212E-3</v>
          </cell>
          <cell r="BZ336">
            <v>9.5881546301195483E-3</v>
          </cell>
          <cell r="CA336">
            <v>2.3194487640577242E-3</v>
          </cell>
          <cell r="CB336">
            <v>2.2672292956514233E-2</v>
          </cell>
          <cell r="CC336">
            <v>4.2361706046319093E-2</v>
          </cell>
          <cell r="CD336">
            <v>0</v>
          </cell>
          <cell r="CE336">
            <v>1.1803195083811795E-2</v>
          </cell>
          <cell r="CF336">
            <v>2.6317791084018234E-3</v>
          </cell>
          <cell r="CG336">
            <v>9.3727572397864396E-3</v>
          </cell>
          <cell r="CH336">
            <v>9.2476952845275632E-3</v>
          </cell>
          <cell r="CI336">
            <v>1.4132799587773342E-2</v>
          </cell>
          <cell r="CJ336">
            <v>0</v>
          </cell>
          <cell r="CK336">
            <v>7.9322450594469344E-3</v>
          </cell>
          <cell r="CL336">
            <v>2.4155261292824748E-2</v>
          </cell>
          <cell r="CM336">
            <v>5.4519772722633171E-3</v>
          </cell>
          <cell r="CN336">
            <v>4.7545583228824143E-3</v>
          </cell>
          <cell r="CO336">
            <v>4.7785352027828985E-3</v>
          </cell>
          <cell r="CP336">
            <v>3.7599751991220891E-3</v>
          </cell>
          <cell r="CQ336">
            <v>2.3524783338585587E-3</v>
          </cell>
          <cell r="CR336">
            <v>2.3753513461280545E-3</v>
          </cell>
          <cell r="CS336">
            <v>4.7858697914973554E-3</v>
          </cell>
          <cell r="CT336">
            <v>4.838414858728185E-3</v>
          </cell>
          <cell r="CU336">
            <v>3.3639294074205624E-3</v>
          </cell>
          <cell r="CV336">
            <v>7.0740934573516635E-3</v>
          </cell>
          <cell r="CW336">
            <v>4.7392051577457468E-3</v>
          </cell>
          <cell r="CX336">
            <v>8.7129241848321118E-3</v>
          </cell>
          <cell r="CY336">
            <v>3.3521098705189779E-3</v>
          </cell>
          <cell r="CZ336">
            <v>4.8926916986288078E-3</v>
          </cell>
          <cell r="DA336">
            <v>9.4493826590895356E-3</v>
          </cell>
          <cell r="DB336">
            <v>3.8679836059526851E-2</v>
          </cell>
          <cell r="DC336">
            <v>1.4095479543711672E-2</v>
          </cell>
          <cell r="DD336">
            <v>4.8178819293009682E-3</v>
          </cell>
          <cell r="DE336">
            <v>9.6420665450037916E-3</v>
          </cell>
          <cell r="DF336">
            <v>9.4665804670851974E-3</v>
          </cell>
          <cell r="DG336">
            <v>9.7741361319511194E-3</v>
          </cell>
          <cell r="DH336">
            <v>4.9040240629830319E-3</v>
          </cell>
          <cell r="DI336">
            <v>9.0398724612837066E-3</v>
          </cell>
          <cell r="DJ336">
            <v>8.6492288172793103E-3</v>
          </cell>
          <cell r="DK336">
            <v>1.4053814937167475E-2</v>
          </cell>
          <cell r="DL336">
            <v>9.4104137798617944E-3</v>
          </cell>
          <cell r="DM336">
            <v>9.9778240624810687E-3</v>
          </cell>
          <cell r="DN336">
            <v>1.9069602854741723E-2</v>
          </cell>
        </row>
        <row r="337">
          <cell r="B337">
            <v>9.4718815127905389E-3</v>
          </cell>
          <cell r="C337">
            <v>1.8779220469045999E-2</v>
          </cell>
          <cell r="D337">
            <v>9.2996091809085333E-3</v>
          </cell>
          <cell r="E337">
            <v>1.7314732094861281E-2</v>
          </cell>
          <cell r="F337">
            <v>9.6780510838001387E-3</v>
          </cell>
          <cell r="G337">
            <v>0</v>
          </cell>
          <cell r="H337">
            <v>1.127762090275858E-2</v>
          </cell>
          <cell r="I337">
            <v>0</v>
          </cell>
          <cell r="J337">
            <v>5.7327995839940984E-2</v>
          </cell>
          <cell r="K337">
            <v>0</v>
          </cell>
          <cell r="L337">
            <v>1.8796034837930967E-2</v>
          </cell>
          <cell r="M337">
            <v>0</v>
          </cell>
          <cell r="N337">
            <v>1.1747521773706854E-2</v>
          </cell>
          <cell r="O337">
            <v>0</v>
          </cell>
          <cell r="P337">
            <v>0</v>
          </cell>
          <cell r="Q337">
            <v>3.054355661163782E-2</v>
          </cell>
          <cell r="R337">
            <v>8.779643858825183E-3</v>
          </cell>
          <cell r="S337">
            <v>0</v>
          </cell>
          <cell r="T337">
            <v>7.5238616275415332E-3</v>
          </cell>
          <cell r="U337">
            <v>0</v>
          </cell>
          <cell r="V337">
            <v>7.1384547693585767E-3</v>
          </cell>
          <cell r="W337">
            <v>4.7725931183094086E-3</v>
          </cell>
          <cell r="X337">
            <v>9.662426409940238E-3</v>
          </cell>
          <cell r="Y337">
            <v>2.8279508993168147E-3</v>
          </cell>
          <cell r="Z337">
            <v>4.6283898450526287E-3</v>
          </cell>
          <cell r="AA337">
            <v>2.8306666632064081E-3</v>
          </cell>
          <cell r="AB337">
            <v>5.6502782129704686E-2</v>
          </cell>
          <cell r="AC337">
            <v>0</v>
          </cell>
          <cell r="AD337">
            <v>7.2287560896295774E-3</v>
          </cell>
          <cell r="AE337">
            <v>4.7671289700117608E-3</v>
          </cell>
          <cell r="AF337">
            <v>9.6638243650313087E-3</v>
          </cell>
          <cell r="AG337">
            <v>1.8849728342890393E-3</v>
          </cell>
          <cell r="AH337">
            <v>1.2423726165607001E-3</v>
          </cell>
          <cell r="AI337">
            <v>0</v>
          </cell>
          <cell r="AJ337">
            <v>4.722634385472279E-3</v>
          </cell>
          <cell r="AK337">
            <v>4.8216990750459422E-3</v>
          </cell>
          <cell r="AL337">
            <v>9.8645928954302301E-3</v>
          </cell>
          <cell r="AM337">
            <v>1.8809472875077997E-3</v>
          </cell>
          <cell r="AN337">
            <v>4.7917089206900203E-3</v>
          </cell>
          <cell r="AO337">
            <v>0</v>
          </cell>
          <cell r="AP337">
            <v>6.9308003985284403E-3</v>
          </cell>
          <cell r="AQ337">
            <v>3.0605579964754388E-3</v>
          </cell>
          <cell r="AR337">
            <v>0</v>
          </cell>
          <cell r="AS337">
            <v>4.7216067122675147E-3</v>
          </cell>
          <cell r="AT337">
            <v>4.8057353207175647E-3</v>
          </cell>
          <cell r="AU337">
            <v>1.2217422644655127E-3</v>
          </cell>
          <cell r="AV337">
            <v>0</v>
          </cell>
          <cell r="AW337">
            <v>4.726743386648199E-3</v>
          </cell>
          <cell r="AX337">
            <v>9.4407425917754102E-3</v>
          </cell>
          <cell r="AY337">
            <v>1.8796034837930967E-2</v>
          </cell>
          <cell r="AZ337">
            <v>9.719307346487481E-3</v>
          </cell>
          <cell r="BA337">
            <v>1.0161252874821301E-2</v>
          </cell>
          <cell r="BB337">
            <v>9.6278917032911141E-3</v>
          </cell>
          <cell r="BC337">
            <v>0</v>
          </cell>
          <cell r="BD337">
            <v>7.123525313837243E-3</v>
          </cell>
          <cell r="BE337">
            <v>2.6571672627335657E-2</v>
          </cell>
          <cell r="BF337">
            <v>0</v>
          </cell>
          <cell r="BG337">
            <v>2.3891781087705772E-3</v>
          </cell>
          <cell r="BH337">
            <v>4.726743386648199E-3</v>
          </cell>
          <cell r="BI337">
            <v>4.7011110929694507E-3</v>
          </cell>
          <cell r="BJ337">
            <v>0</v>
          </cell>
          <cell r="BK337">
            <v>0</v>
          </cell>
          <cell r="BL337">
            <v>0</v>
          </cell>
          <cell r="BM337">
            <v>4.7617379382896329E-3</v>
          </cell>
          <cell r="BN337">
            <v>4.7201112527457223E-4</v>
          </cell>
          <cell r="BO337">
            <v>2.8745299265277541E-3</v>
          </cell>
          <cell r="BP337">
            <v>0</v>
          </cell>
          <cell r="BQ337">
            <v>2.5539013083576739E-3</v>
          </cell>
          <cell r="BR337">
            <v>4.506565741745021E-3</v>
          </cell>
          <cell r="BS337">
            <v>0</v>
          </cell>
          <cell r="BT337">
            <v>3.6317523334805524E-3</v>
          </cell>
          <cell r="BU337">
            <v>4.3862985140030392E-3</v>
          </cell>
          <cell r="BV337">
            <v>9.2476952845275632E-3</v>
          </cell>
          <cell r="BW337">
            <v>0</v>
          </cell>
          <cell r="BX337">
            <v>1.9018233291529657E-2</v>
          </cell>
          <cell r="BY337">
            <v>4.7255071244468212E-3</v>
          </cell>
          <cell r="BZ337">
            <v>9.5881546301195483E-3</v>
          </cell>
          <cell r="CA337">
            <v>2.3194487640577242E-3</v>
          </cell>
          <cell r="CB337">
            <v>2.2672292956514233E-2</v>
          </cell>
          <cell r="CC337">
            <v>4.2361706046319093E-2</v>
          </cell>
          <cell r="CD337">
            <v>0</v>
          </cell>
          <cell r="CE337">
            <v>1.1803195083811795E-2</v>
          </cell>
          <cell r="CF337">
            <v>2.6317791084018234E-3</v>
          </cell>
          <cell r="CG337">
            <v>9.3727572397864396E-3</v>
          </cell>
          <cell r="CH337">
            <v>9.2476952845275632E-3</v>
          </cell>
          <cell r="CI337">
            <v>1.4132799587773342E-2</v>
          </cell>
          <cell r="CJ337">
            <v>0</v>
          </cell>
          <cell r="CK337">
            <v>7.9322450594469344E-3</v>
          </cell>
          <cell r="CL337">
            <v>2.4155261292824748E-2</v>
          </cell>
          <cell r="CM337">
            <v>5.4519772722633171E-3</v>
          </cell>
          <cell r="CN337">
            <v>4.7545583228824143E-3</v>
          </cell>
          <cell r="CO337">
            <v>4.7785352027828985E-3</v>
          </cell>
          <cell r="CP337">
            <v>3.7599751991220891E-3</v>
          </cell>
          <cell r="CQ337">
            <v>2.3524783338585587E-3</v>
          </cell>
          <cell r="CR337">
            <v>2.3753513461280545E-3</v>
          </cell>
          <cell r="CS337">
            <v>4.7858697914973554E-3</v>
          </cell>
          <cell r="CT337">
            <v>4.838414858728185E-3</v>
          </cell>
          <cell r="CU337">
            <v>3.3639294074205624E-3</v>
          </cell>
          <cell r="CV337">
            <v>7.0740934573516635E-3</v>
          </cell>
          <cell r="CW337">
            <v>4.7392051577457468E-3</v>
          </cell>
          <cell r="CX337">
            <v>8.7129241848321118E-3</v>
          </cell>
          <cell r="CY337">
            <v>3.3521098705189779E-3</v>
          </cell>
          <cell r="CZ337">
            <v>4.8926916986288078E-3</v>
          </cell>
          <cell r="DA337">
            <v>9.4493826590895356E-3</v>
          </cell>
          <cell r="DB337">
            <v>3.8679836059526851E-2</v>
          </cell>
          <cell r="DC337">
            <v>1.4095479543711672E-2</v>
          </cell>
          <cell r="DD337">
            <v>4.8178819293009682E-3</v>
          </cell>
          <cell r="DE337">
            <v>9.6420665450037916E-3</v>
          </cell>
          <cell r="DF337">
            <v>9.4665804670851974E-3</v>
          </cell>
          <cell r="DG337">
            <v>9.7741361319511194E-3</v>
          </cell>
          <cell r="DH337">
            <v>4.9040240629830319E-3</v>
          </cell>
          <cell r="DI337">
            <v>9.0398724612837066E-3</v>
          </cell>
          <cell r="DJ337">
            <v>8.6492288172793103E-3</v>
          </cell>
          <cell r="DK337">
            <v>1.4053814937167475E-2</v>
          </cell>
          <cell r="DL337">
            <v>9.4104137798617944E-3</v>
          </cell>
          <cell r="DM337">
            <v>9.9778240624810687E-3</v>
          </cell>
          <cell r="DN337">
            <v>1.9069602854741723E-2</v>
          </cell>
        </row>
        <row r="338">
          <cell r="B338">
            <v>9.4718815127905389E-3</v>
          </cell>
          <cell r="C338">
            <v>1.8779220469045999E-2</v>
          </cell>
          <cell r="D338">
            <v>9.2996091809085333E-3</v>
          </cell>
          <cell r="E338">
            <v>1.7314732094861281E-2</v>
          </cell>
          <cell r="F338">
            <v>9.6780510838001387E-3</v>
          </cell>
          <cell r="G338">
            <v>0</v>
          </cell>
          <cell r="H338">
            <v>1.127762090275858E-2</v>
          </cell>
          <cell r="I338">
            <v>0</v>
          </cell>
          <cell r="J338">
            <v>5.7327995839940984E-2</v>
          </cell>
          <cell r="K338">
            <v>0</v>
          </cell>
          <cell r="L338">
            <v>1.8796034837930967E-2</v>
          </cell>
          <cell r="M338">
            <v>0</v>
          </cell>
          <cell r="N338">
            <v>1.1747521773706854E-2</v>
          </cell>
          <cell r="O338">
            <v>0</v>
          </cell>
          <cell r="P338">
            <v>0</v>
          </cell>
          <cell r="Q338">
            <v>3.054355661163782E-2</v>
          </cell>
          <cell r="R338">
            <v>8.779643858825183E-3</v>
          </cell>
          <cell r="S338">
            <v>0</v>
          </cell>
          <cell r="T338">
            <v>7.5238616275415332E-3</v>
          </cell>
          <cell r="U338">
            <v>0</v>
          </cell>
          <cell r="V338">
            <v>7.1384547693585767E-3</v>
          </cell>
          <cell r="W338">
            <v>4.7725931183094086E-3</v>
          </cell>
          <cell r="X338">
            <v>9.662426409940238E-3</v>
          </cell>
          <cell r="Y338">
            <v>2.8279508993168147E-3</v>
          </cell>
          <cell r="Z338">
            <v>4.6283898450526287E-3</v>
          </cell>
          <cell r="AA338">
            <v>2.8306666632064081E-3</v>
          </cell>
          <cell r="AB338">
            <v>5.6502782129704686E-2</v>
          </cell>
          <cell r="AC338">
            <v>0</v>
          </cell>
          <cell r="AD338">
            <v>7.2287560896295774E-3</v>
          </cell>
          <cell r="AE338">
            <v>4.7671289700117608E-3</v>
          </cell>
          <cell r="AF338">
            <v>9.6638243650313087E-3</v>
          </cell>
          <cell r="AG338">
            <v>1.8849728342890393E-3</v>
          </cell>
          <cell r="AH338">
            <v>1.2423726165607001E-3</v>
          </cell>
          <cell r="AI338">
            <v>0</v>
          </cell>
          <cell r="AJ338">
            <v>4.722634385472279E-3</v>
          </cell>
          <cell r="AK338">
            <v>4.8216990750459422E-3</v>
          </cell>
          <cell r="AL338">
            <v>9.8645928954302301E-3</v>
          </cell>
          <cell r="AM338">
            <v>1.8809472875077997E-3</v>
          </cell>
          <cell r="AN338">
            <v>4.7917089206900203E-3</v>
          </cell>
          <cell r="AO338">
            <v>0</v>
          </cell>
          <cell r="AP338">
            <v>6.9308003985284403E-3</v>
          </cell>
          <cell r="AQ338">
            <v>3.0605579964754388E-3</v>
          </cell>
          <cell r="AR338">
            <v>0</v>
          </cell>
          <cell r="AS338">
            <v>4.7216067122675147E-3</v>
          </cell>
          <cell r="AT338">
            <v>4.8057353207175647E-3</v>
          </cell>
          <cell r="AU338">
            <v>1.2217422644655127E-3</v>
          </cell>
          <cell r="AV338">
            <v>0</v>
          </cell>
          <cell r="AW338">
            <v>4.726743386648199E-3</v>
          </cell>
          <cell r="AX338">
            <v>9.4407425917754102E-3</v>
          </cell>
          <cell r="AY338">
            <v>1.8796034837930967E-2</v>
          </cell>
          <cell r="AZ338">
            <v>9.719307346487481E-3</v>
          </cell>
          <cell r="BA338">
            <v>1.0161252874821301E-2</v>
          </cell>
          <cell r="BB338">
            <v>9.6278917032911141E-3</v>
          </cell>
          <cell r="BC338">
            <v>0</v>
          </cell>
          <cell r="BD338">
            <v>7.123525313837243E-3</v>
          </cell>
          <cell r="BE338">
            <v>2.6571672627335657E-2</v>
          </cell>
          <cell r="BF338">
            <v>0</v>
          </cell>
          <cell r="BG338">
            <v>2.3891781087705772E-3</v>
          </cell>
          <cell r="BH338">
            <v>4.726743386648199E-3</v>
          </cell>
          <cell r="BI338">
            <v>4.7011110929694507E-3</v>
          </cell>
          <cell r="BJ338">
            <v>0</v>
          </cell>
          <cell r="BK338">
            <v>0</v>
          </cell>
          <cell r="BL338">
            <v>0</v>
          </cell>
          <cell r="BM338">
            <v>4.7617379382896329E-3</v>
          </cell>
          <cell r="BN338">
            <v>4.7201112527457223E-4</v>
          </cell>
          <cell r="BO338">
            <v>2.8745299265277541E-3</v>
          </cell>
          <cell r="BP338">
            <v>0</v>
          </cell>
          <cell r="BQ338">
            <v>2.5539013083576739E-3</v>
          </cell>
          <cell r="BR338">
            <v>4.506565741745021E-3</v>
          </cell>
          <cell r="BS338">
            <v>0</v>
          </cell>
          <cell r="BT338">
            <v>3.6317523334805524E-3</v>
          </cell>
          <cell r="BU338">
            <v>4.3862985140030392E-3</v>
          </cell>
          <cell r="BV338">
            <v>9.2476952845275632E-3</v>
          </cell>
          <cell r="BW338">
            <v>0</v>
          </cell>
          <cell r="BX338">
            <v>1.9018233291529657E-2</v>
          </cell>
          <cell r="BY338">
            <v>4.7255071244468212E-3</v>
          </cell>
          <cell r="BZ338">
            <v>9.5881546301195483E-3</v>
          </cell>
          <cell r="CA338">
            <v>2.3194487640577242E-3</v>
          </cell>
          <cell r="CB338">
            <v>2.2672292956514233E-2</v>
          </cell>
          <cell r="CC338">
            <v>4.2361706046319093E-2</v>
          </cell>
          <cell r="CD338">
            <v>0</v>
          </cell>
          <cell r="CE338">
            <v>1.1803195083811795E-2</v>
          </cell>
          <cell r="CF338">
            <v>2.6317791084018234E-3</v>
          </cell>
          <cell r="CG338">
            <v>9.3727572397864396E-3</v>
          </cell>
          <cell r="CH338">
            <v>9.2476952845275632E-3</v>
          </cell>
          <cell r="CI338">
            <v>1.4132799587773342E-2</v>
          </cell>
          <cell r="CJ338">
            <v>0</v>
          </cell>
          <cell r="CK338">
            <v>7.9322450594469344E-3</v>
          </cell>
          <cell r="CL338">
            <v>2.4155261292824748E-2</v>
          </cell>
          <cell r="CM338">
            <v>5.4519772722633171E-3</v>
          </cell>
          <cell r="CN338">
            <v>4.7545583228824143E-3</v>
          </cell>
          <cell r="CO338">
            <v>4.7785352027828985E-3</v>
          </cell>
          <cell r="CP338">
            <v>3.7599751991220891E-3</v>
          </cell>
          <cell r="CQ338">
            <v>2.3524783338585587E-3</v>
          </cell>
          <cell r="CR338">
            <v>2.3753513461280545E-3</v>
          </cell>
          <cell r="CS338">
            <v>4.7858697914973554E-3</v>
          </cell>
          <cell r="CT338">
            <v>4.838414858728185E-3</v>
          </cell>
          <cell r="CU338">
            <v>3.3639294074205624E-3</v>
          </cell>
          <cell r="CV338">
            <v>7.0740934573516635E-3</v>
          </cell>
          <cell r="CW338">
            <v>4.7392051577457468E-3</v>
          </cell>
          <cell r="CX338">
            <v>8.7129241848321118E-3</v>
          </cell>
          <cell r="CY338">
            <v>3.3521098705189779E-3</v>
          </cell>
          <cell r="CZ338">
            <v>4.8926916986288078E-3</v>
          </cell>
          <cell r="DA338">
            <v>9.4493826590895356E-3</v>
          </cell>
          <cell r="DB338">
            <v>3.8679836059526851E-2</v>
          </cell>
          <cell r="DC338">
            <v>1.4095479543711672E-2</v>
          </cell>
          <cell r="DD338">
            <v>4.8178819293009682E-3</v>
          </cell>
          <cell r="DE338">
            <v>9.6420665450037916E-3</v>
          </cell>
          <cell r="DF338">
            <v>9.4665804670851974E-3</v>
          </cell>
          <cell r="DG338">
            <v>9.7741361319511194E-3</v>
          </cell>
          <cell r="DH338">
            <v>4.9040240629830319E-3</v>
          </cell>
          <cell r="DI338">
            <v>9.0398724612837066E-3</v>
          </cell>
          <cell r="DJ338">
            <v>8.6492288172793103E-3</v>
          </cell>
          <cell r="DK338">
            <v>1.4053814937167475E-2</v>
          </cell>
          <cell r="DL338">
            <v>9.4104137798617944E-3</v>
          </cell>
          <cell r="DM338">
            <v>9.9778240624810687E-3</v>
          </cell>
          <cell r="DN338">
            <v>1.9069602854741723E-2</v>
          </cell>
        </row>
        <row r="339">
          <cell r="B339">
            <v>9.4718815127905389E-3</v>
          </cell>
          <cell r="C339">
            <v>1.8779220469045999E-2</v>
          </cell>
          <cell r="D339">
            <v>9.2996091809085333E-3</v>
          </cell>
          <cell r="E339">
            <v>1.7314732094861281E-2</v>
          </cell>
          <cell r="F339">
            <v>9.6780510838001387E-3</v>
          </cell>
          <cell r="G339">
            <v>0</v>
          </cell>
          <cell r="H339">
            <v>1.127762090275858E-2</v>
          </cell>
          <cell r="I339">
            <v>0</v>
          </cell>
          <cell r="J339">
            <v>5.7327995839940984E-2</v>
          </cell>
          <cell r="K339">
            <v>0</v>
          </cell>
          <cell r="L339">
            <v>1.8796034837930967E-2</v>
          </cell>
          <cell r="M339">
            <v>0</v>
          </cell>
          <cell r="N339">
            <v>1.1747521773706854E-2</v>
          </cell>
          <cell r="O339">
            <v>0</v>
          </cell>
          <cell r="P339">
            <v>0</v>
          </cell>
          <cell r="Q339">
            <v>3.054355661163782E-2</v>
          </cell>
          <cell r="R339">
            <v>8.779643858825183E-3</v>
          </cell>
          <cell r="S339">
            <v>0</v>
          </cell>
          <cell r="T339">
            <v>7.5238616275415332E-3</v>
          </cell>
          <cell r="U339">
            <v>0</v>
          </cell>
          <cell r="V339">
            <v>7.1384547693585767E-3</v>
          </cell>
          <cell r="W339">
            <v>4.7725931183094086E-3</v>
          </cell>
          <cell r="X339">
            <v>9.662426409940238E-3</v>
          </cell>
          <cell r="Y339">
            <v>2.8279508993168147E-3</v>
          </cell>
          <cell r="Z339">
            <v>4.6283898450526287E-3</v>
          </cell>
          <cell r="AA339">
            <v>2.8306666632064081E-3</v>
          </cell>
          <cell r="AB339">
            <v>5.6502782129704686E-2</v>
          </cell>
          <cell r="AC339">
            <v>0</v>
          </cell>
          <cell r="AD339">
            <v>7.2287560896295774E-3</v>
          </cell>
          <cell r="AE339">
            <v>4.7671289700117608E-3</v>
          </cell>
          <cell r="AF339">
            <v>9.6638243650313087E-3</v>
          </cell>
          <cell r="AG339">
            <v>1.8849728342890393E-3</v>
          </cell>
          <cell r="AH339">
            <v>1.2423726165607001E-3</v>
          </cell>
          <cell r="AI339">
            <v>0</v>
          </cell>
          <cell r="AJ339">
            <v>4.722634385472279E-3</v>
          </cell>
          <cell r="AK339">
            <v>4.8216990750459422E-3</v>
          </cell>
          <cell r="AL339">
            <v>9.8645928954302301E-3</v>
          </cell>
          <cell r="AM339">
            <v>1.8809472875077997E-3</v>
          </cell>
          <cell r="AN339">
            <v>4.7917089206900203E-3</v>
          </cell>
          <cell r="AO339">
            <v>0</v>
          </cell>
          <cell r="AP339">
            <v>6.9308003985284403E-3</v>
          </cell>
          <cell r="AQ339">
            <v>3.0605579964754388E-3</v>
          </cell>
          <cell r="AR339">
            <v>0</v>
          </cell>
          <cell r="AS339">
            <v>4.7216067122675147E-3</v>
          </cell>
          <cell r="AT339">
            <v>4.8057353207175647E-3</v>
          </cell>
          <cell r="AU339">
            <v>1.2217422644655127E-3</v>
          </cell>
          <cell r="AV339">
            <v>0</v>
          </cell>
          <cell r="AW339">
            <v>4.726743386648199E-3</v>
          </cell>
          <cell r="AX339">
            <v>9.4407425917754102E-3</v>
          </cell>
          <cell r="AY339">
            <v>1.8796034837930967E-2</v>
          </cell>
          <cell r="AZ339">
            <v>9.719307346487481E-3</v>
          </cell>
          <cell r="BA339">
            <v>1.0161252874821301E-2</v>
          </cell>
          <cell r="BB339">
            <v>9.6278917032911141E-3</v>
          </cell>
          <cell r="BC339">
            <v>0</v>
          </cell>
          <cell r="BD339">
            <v>7.123525313837243E-3</v>
          </cell>
          <cell r="BE339">
            <v>2.6571672627335657E-2</v>
          </cell>
          <cell r="BF339">
            <v>0</v>
          </cell>
          <cell r="BG339">
            <v>2.3891781087705772E-3</v>
          </cell>
          <cell r="BH339">
            <v>4.726743386648199E-3</v>
          </cell>
          <cell r="BI339">
            <v>4.7011110929694507E-3</v>
          </cell>
          <cell r="BJ339">
            <v>0</v>
          </cell>
          <cell r="BK339">
            <v>0</v>
          </cell>
          <cell r="BL339">
            <v>0</v>
          </cell>
          <cell r="BM339">
            <v>4.7617379382896329E-3</v>
          </cell>
          <cell r="BN339">
            <v>4.7201112527457223E-4</v>
          </cell>
          <cell r="BO339">
            <v>2.8745299265277541E-3</v>
          </cell>
          <cell r="BP339">
            <v>0</v>
          </cell>
          <cell r="BQ339">
            <v>2.5539013083576739E-3</v>
          </cell>
          <cell r="BR339">
            <v>4.506565741745021E-3</v>
          </cell>
          <cell r="BS339">
            <v>0</v>
          </cell>
          <cell r="BT339">
            <v>3.6317523334805524E-3</v>
          </cell>
          <cell r="BU339">
            <v>4.3862985140030392E-3</v>
          </cell>
          <cell r="BV339">
            <v>9.2476952845275632E-3</v>
          </cell>
          <cell r="BW339">
            <v>0</v>
          </cell>
          <cell r="BX339">
            <v>1.9018233291529657E-2</v>
          </cell>
          <cell r="BY339">
            <v>4.7255071244468212E-3</v>
          </cell>
          <cell r="BZ339">
            <v>9.5881546301195483E-3</v>
          </cell>
          <cell r="CA339">
            <v>2.3194487640577242E-3</v>
          </cell>
          <cell r="CB339">
            <v>2.2672292956514233E-2</v>
          </cell>
          <cell r="CC339">
            <v>4.2361706046319093E-2</v>
          </cell>
          <cell r="CD339">
            <v>0</v>
          </cell>
          <cell r="CE339">
            <v>1.1803195083811795E-2</v>
          </cell>
          <cell r="CF339">
            <v>2.6317791084018234E-3</v>
          </cell>
          <cell r="CG339">
            <v>9.3727572397864396E-3</v>
          </cell>
          <cell r="CH339">
            <v>9.2476952845275632E-3</v>
          </cell>
          <cell r="CI339">
            <v>1.4132799587773342E-2</v>
          </cell>
          <cell r="CJ339">
            <v>0</v>
          </cell>
          <cell r="CK339">
            <v>7.9322450594469344E-3</v>
          </cell>
          <cell r="CL339">
            <v>2.4155261292824748E-2</v>
          </cell>
          <cell r="CM339">
            <v>5.4519772722633171E-3</v>
          </cell>
          <cell r="CN339">
            <v>4.7545583228824143E-3</v>
          </cell>
          <cell r="CO339">
            <v>4.7785352027828985E-3</v>
          </cell>
          <cell r="CP339">
            <v>3.7599751991220891E-3</v>
          </cell>
          <cell r="CQ339">
            <v>2.3524783338585587E-3</v>
          </cell>
          <cell r="CR339">
            <v>2.3753513461280545E-3</v>
          </cell>
          <cell r="CS339">
            <v>4.7858697914973554E-3</v>
          </cell>
          <cell r="CT339">
            <v>4.838414858728185E-3</v>
          </cell>
          <cell r="CU339">
            <v>3.3639294074205624E-3</v>
          </cell>
          <cell r="CV339">
            <v>7.0740934573516635E-3</v>
          </cell>
          <cell r="CW339">
            <v>4.7392051577457468E-3</v>
          </cell>
          <cell r="CX339">
            <v>8.7129241848321118E-3</v>
          </cell>
          <cell r="CY339">
            <v>3.3521098705189779E-3</v>
          </cell>
          <cell r="CZ339">
            <v>4.8926916986288078E-3</v>
          </cell>
          <cell r="DA339">
            <v>9.4493826590895356E-3</v>
          </cell>
          <cell r="DB339">
            <v>3.8679836059526851E-2</v>
          </cell>
          <cell r="DC339">
            <v>1.4095479543711672E-2</v>
          </cell>
          <cell r="DD339">
            <v>4.8178819293009682E-3</v>
          </cell>
          <cell r="DE339">
            <v>9.6420665450037916E-3</v>
          </cell>
          <cell r="DF339">
            <v>9.4665804670851974E-3</v>
          </cell>
          <cell r="DG339">
            <v>9.7741361319511194E-3</v>
          </cell>
          <cell r="DH339">
            <v>4.9040240629830319E-3</v>
          </cell>
          <cell r="DI339">
            <v>9.0398724612837066E-3</v>
          </cell>
          <cell r="DJ339">
            <v>8.6492288172793103E-3</v>
          </cell>
          <cell r="DK339">
            <v>1.4053814937167475E-2</v>
          </cell>
          <cell r="DL339">
            <v>9.4104137798617944E-3</v>
          </cell>
          <cell r="DM339">
            <v>9.9778240624810687E-3</v>
          </cell>
          <cell r="DN339">
            <v>1.9069602854741723E-2</v>
          </cell>
        </row>
        <row r="340">
          <cell r="B340">
            <v>9.4718815127905389E-3</v>
          </cell>
          <cell r="C340">
            <v>1.8779220469045999E-2</v>
          </cell>
          <cell r="D340">
            <v>9.2996091809085333E-3</v>
          </cell>
          <cell r="E340">
            <v>1.7314732094861281E-2</v>
          </cell>
          <cell r="F340">
            <v>9.6780510838001387E-3</v>
          </cell>
          <cell r="G340">
            <v>0</v>
          </cell>
          <cell r="H340">
            <v>1.127762090275858E-2</v>
          </cell>
          <cell r="I340">
            <v>0</v>
          </cell>
          <cell r="J340">
            <v>5.7327995839940984E-2</v>
          </cell>
          <cell r="K340">
            <v>0</v>
          </cell>
          <cell r="L340">
            <v>1.8796034837930967E-2</v>
          </cell>
          <cell r="M340">
            <v>0</v>
          </cell>
          <cell r="N340">
            <v>1.1747521773706854E-2</v>
          </cell>
          <cell r="O340">
            <v>0</v>
          </cell>
          <cell r="P340">
            <v>0</v>
          </cell>
          <cell r="Q340">
            <v>3.054355661163782E-2</v>
          </cell>
          <cell r="R340">
            <v>8.779643858825183E-3</v>
          </cell>
          <cell r="S340">
            <v>0</v>
          </cell>
          <cell r="T340">
            <v>7.5238616275415332E-3</v>
          </cell>
          <cell r="U340">
            <v>0</v>
          </cell>
          <cell r="V340">
            <v>7.1384547693585767E-3</v>
          </cell>
          <cell r="W340">
            <v>4.7725931183094086E-3</v>
          </cell>
          <cell r="X340">
            <v>9.662426409940238E-3</v>
          </cell>
          <cell r="Y340">
            <v>2.8279508993168147E-3</v>
          </cell>
          <cell r="Z340">
            <v>4.6283898450526287E-3</v>
          </cell>
          <cell r="AA340">
            <v>2.8306666632064081E-3</v>
          </cell>
          <cell r="AB340">
            <v>5.6502782129704686E-2</v>
          </cell>
          <cell r="AC340">
            <v>0</v>
          </cell>
          <cell r="AD340">
            <v>7.2287560896295774E-3</v>
          </cell>
          <cell r="AE340">
            <v>4.7671289700117608E-3</v>
          </cell>
          <cell r="AF340">
            <v>9.6638243650313087E-3</v>
          </cell>
          <cell r="AG340">
            <v>1.8849728342890393E-3</v>
          </cell>
          <cell r="AH340">
            <v>1.2423726165607001E-3</v>
          </cell>
          <cell r="AI340">
            <v>0</v>
          </cell>
          <cell r="AJ340">
            <v>4.722634385472279E-3</v>
          </cell>
          <cell r="AK340">
            <v>4.8216990750459422E-3</v>
          </cell>
          <cell r="AL340">
            <v>9.8645928954302301E-3</v>
          </cell>
          <cell r="AM340">
            <v>1.8809472875077997E-3</v>
          </cell>
          <cell r="AN340">
            <v>4.7917089206900203E-3</v>
          </cell>
          <cell r="AO340">
            <v>0</v>
          </cell>
          <cell r="AP340">
            <v>6.9308003985284403E-3</v>
          </cell>
          <cell r="AQ340">
            <v>3.0605579964754388E-3</v>
          </cell>
          <cell r="AR340">
            <v>0</v>
          </cell>
          <cell r="AS340">
            <v>4.7216067122675147E-3</v>
          </cell>
          <cell r="AT340">
            <v>4.8057353207175647E-3</v>
          </cell>
          <cell r="AU340">
            <v>1.2217422644655127E-3</v>
          </cell>
          <cell r="AV340">
            <v>0</v>
          </cell>
          <cell r="AW340">
            <v>4.726743386648199E-3</v>
          </cell>
          <cell r="AX340">
            <v>9.4407425917754102E-3</v>
          </cell>
          <cell r="AY340">
            <v>1.8796034837930967E-2</v>
          </cell>
          <cell r="AZ340">
            <v>9.719307346487481E-3</v>
          </cell>
          <cell r="BA340">
            <v>1.0161252874821301E-2</v>
          </cell>
          <cell r="BB340">
            <v>9.6278917032911141E-3</v>
          </cell>
          <cell r="BC340">
            <v>0</v>
          </cell>
          <cell r="BD340">
            <v>7.123525313837243E-3</v>
          </cell>
          <cell r="BE340">
            <v>2.6571672627335657E-2</v>
          </cell>
          <cell r="BF340">
            <v>0</v>
          </cell>
          <cell r="BG340">
            <v>2.3891781087705772E-3</v>
          </cell>
          <cell r="BH340">
            <v>4.726743386648199E-3</v>
          </cell>
          <cell r="BI340">
            <v>4.7011110929694507E-3</v>
          </cell>
          <cell r="BJ340">
            <v>0</v>
          </cell>
          <cell r="BK340">
            <v>0</v>
          </cell>
          <cell r="BL340">
            <v>0</v>
          </cell>
          <cell r="BM340">
            <v>4.7617379382896329E-3</v>
          </cell>
          <cell r="BN340">
            <v>4.7201112527457223E-4</v>
          </cell>
          <cell r="BO340">
            <v>2.8745299265277541E-3</v>
          </cell>
          <cell r="BP340">
            <v>0</v>
          </cell>
          <cell r="BQ340">
            <v>2.5539013083576739E-3</v>
          </cell>
          <cell r="BR340">
            <v>4.506565741745021E-3</v>
          </cell>
          <cell r="BS340">
            <v>0</v>
          </cell>
          <cell r="BT340">
            <v>3.6317523334805524E-3</v>
          </cell>
          <cell r="BU340">
            <v>4.3862985140030392E-3</v>
          </cell>
          <cell r="BV340">
            <v>9.2476952845275632E-3</v>
          </cell>
          <cell r="BW340">
            <v>0</v>
          </cell>
          <cell r="BX340">
            <v>1.9018233291529657E-2</v>
          </cell>
          <cell r="BY340">
            <v>4.7255071244468212E-3</v>
          </cell>
          <cell r="BZ340">
            <v>9.5881546301195483E-3</v>
          </cell>
          <cell r="CA340">
            <v>2.3194487640577242E-3</v>
          </cell>
          <cell r="CB340">
            <v>2.2672292956514233E-2</v>
          </cell>
          <cell r="CC340">
            <v>4.2361706046319093E-2</v>
          </cell>
          <cell r="CD340">
            <v>0</v>
          </cell>
          <cell r="CE340">
            <v>1.1803195083811795E-2</v>
          </cell>
          <cell r="CF340">
            <v>2.6317791084018234E-3</v>
          </cell>
          <cell r="CG340">
            <v>9.3727572397864396E-3</v>
          </cell>
          <cell r="CH340">
            <v>9.2476952845275632E-3</v>
          </cell>
          <cell r="CI340">
            <v>1.4132799587773342E-2</v>
          </cell>
          <cell r="CJ340">
            <v>0</v>
          </cell>
          <cell r="CK340">
            <v>7.9322450594469344E-3</v>
          </cell>
          <cell r="CL340">
            <v>2.4155261292824748E-2</v>
          </cell>
          <cell r="CM340">
            <v>5.4519772722633171E-3</v>
          </cell>
          <cell r="CN340">
            <v>4.7545583228824143E-3</v>
          </cell>
          <cell r="CO340">
            <v>4.7785352027828985E-3</v>
          </cell>
          <cell r="CP340">
            <v>3.7599751991220891E-3</v>
          </cell>
          <cell r="CQ340">
            <v>2.3524783338585587E-3</v>
          </cell>
          <cell r="CR340">
            <v>2.3753513461280545E-3</v>
          </cell>
          <cell r="CS340">
            <v>4.7858697914973554E-3</v>
          </cell>
          <cell r="CT340">
            <v>4.838414858728185E-3</v>
          </cell>
          <cell r="CU340">
            <v>3.3639294074205624E-3</v>
          </cell>
          <cell r="CV340">
            <v>7.0740934573516635E-3</v>
          </cell>
          <cell r="CW340">
            <v>4.7392051577457468E-3</v>
          </cell>
          <cell r="CX340">
            <v>8.7129241848321118E-3</v>
          </cell>
          <cell r="CY340">
            <v>3.3521098705189779E-3</v>
          </cell>
          <cell r="CZ340">
            <v>4.8926916986288078E-3</v>
          </cell>
          <cell r="DA340">
            <v>9.4493826590895356E-3</v>
          </cell>
          <cell r="DB340">
            <v>3.8679836059526851E-2</v>
          </cell>
          <cell r="DC340">
            <v>1.4095479543711672E-2</v>
          </cell>
          <cell r="DD340">
            <v>4.8178819293009682E-3</v>
          </cell>
          <cell r="DE340">
            <v>9.6420665450037916E-3</v>
          </cell>
          <cell r="DF340">
            <v>9.4665804670851974E-3</v>
          </cell>
          <cell r="DG340">
            <v>9.7741361319511194E-3</v>
          </cell>
          <cell r="DH340">
            <v>4.9040240629830319E-3</v>
          </cell>
          <cell r="DI340">
            <v>9.0398724612837066E-3</v>
          </cell>
          <cell r="DJ340">
            <v>8.6492288172793103E-3</v>
          </cell>
          <cell r="DK340">
            <v>1.4053814937167475E-2</v>
          </cell>
          <cell r="DL340">
            <v>9.4104137798617944E-3</v>
          </cell>
          <cell r="DM340">
            <v>9.9778240624810687E-3</v>
          </cell>
          <cell r="DN340">
            <v>1.9069602854741723E-2</v>
          </cell>
        </row>
        <row r="341">
          <cell r="B341">
            <v>9.4718815127905389E-3</v>
          </cell>
          <cell r="C341">
            <v>1.8779220469045999E-2</v>
          </cell>
          <cell r="D341">
            <v>9.2996091809085333E-3</v>
          </cell>
          <cell r="E341">
            <v>1.7314732094861281E-2</v>
          </cell>
          <cell r="F341">
            <v>9.6780510838001387E-3</v>
          </cell>
          <cell r="G341">
            <v>0</v>
          </cell>
          <cell r="H341">
            <v>1.127762090275858E-2</v>
          </cell>
          <cell r="I341">
            <v>0</v>
          </cell>
          <cell r="J341">
            <v>5.7327995839940984E-2</v>
          </cell>
          <cell r="K341">
            <v>0</v>
          </cell>
          <cell r="L341">
            <v>1.8796034837930967E-2</v>
          </cell>
          <cell r="M341">
            <v>0</v>
          </cell>
          <cell r="N341">
            <v>1.1747521773706854E-2</v>
          </cell>
          <cell r="O341">
            <v>0</v>
          </cell>
          <cell r="P341">
            <v>0</v>
          </cell>
          <cell r="Q341">
            <v>3.054355661163782E-2</v>
          </cell>
          <cell r="R341">
            <v>8.779643858825183E-3</v>
          </cell>
          <cell r="S341">
            <v>0</v>
          </cell>
          <cell r="T341">
            <v>7.5238616275415332E-3</v>
          </cell>
          <cell r="U341">
            <v>0</v>
          </cell>
          <cell r="V341">
            <v>7.1384547693585767E-3</v>
          </cell>
          <cell r="W341">
            <v>4.7725931183094086E-3</v>
          </cell>
          <cell r="X341">
            <v>9.662426409940238E-3</v>
          </cell>
          <cell r="Y341">
            <v>2.8279508993168147E-3</v>
          </cell>
          <cell r="Z341">
            <v>4.6283898450526287E-3</v>
          </cell>
          <cell r="AA341">
            <v>2.8306666632064081E-3</v>
          </cell>
          <cell r="AB341">
            <v>5.6502782129704686E-2</v>
          </cell>
          <cell r="AC341">
            <v>0</v>
          </cell>
          <cell r="AD341">
            <v>7.2287560896295774E-3</v>
          </cell>
          <cell r="AE341">
            <v>4.7671289700117608E-3</v>
          </cell>
          <cell r="AF341">
            <v>9.6638243650313087E-3</v>
          </cell>
          <cell r="AG341">
            <v>1.8849728342890393E-3</v>
          </cell>
          <cell r="AH341">
            <v>1.2423726165607001E-3</v>
          </cell>
          <cell r="AI341">
            <v>0</v>
          </cell>
          <cell r="AJ341">
            <v>4.722634385472279E-3</v>
          </cell>
          <cell r="AK341">
            <v>4.8216990750459422E-3</v>
          </cell>
          <cell r="AL341">
            <v>9.8645928954302301E-3</v>
          </cell>
          <cell r="AM341">
            <v>1.8809472875077997E-3</v>
          </cell>
          <cell r="AN341">
            <v>4.7917089206900203E-3</v>
          </cell>
          <cell r="AO341">
            <v>0</v>
          </cell>
          <cell r="AP341">
            <v>6.9308003985284403E-3</v>
          </cell>
          <cell r="AQ341">
            <v>3.0605579964754388E-3</v>
          </cell>
          <cell r="AR341">
            <v>0</v>
          </cell>
          <cell r="AS341">
            <v>4.7216067122675147E-3</v>
          </cell>
          <cell r="AT341">
            <v>4.8057353207175647E-3</v>
          </cell>
          <cell r="AU341">
            <v>1.2217422644655127E-3</v>
          </cell>
          <cell r="AV341">
            <v>0</v>
          </cell>
          <cell r="AW341">
            <v>4.726743386648199E-3</v>
          </cell>
          <cell r="AX341">
            <v>9.4407425917754102E-3</v>
          </cell>
          <cell r="AY341">
            <v>1.8796034837930967E-2</v>
          </cell>
          <cell r="AZ341">
            <v>9.719307346487481E-3</v>
          </cell>
          <cell r="BA341">
            <v>1.0161252874821301E-2</v>
          </cell>
          <cell r="BB341">
            <v>9.6278917032911141E-3</v>
          </cell>
          <cell r="BC341">
            <v>0</v>
          </cell>
          <cell r="BD341">
            <v>7.123525313837243E-3</v>
          </cell>
          <cell r="BE341">
            <v>2.6571672627335657E-2</v>
          </cell>
          <cell r="BF341">
            <v>0</v>
          </cell>
          <cell r="BG341">
            <v>2.3891781087705772E-3</v>
          </cell>
          <cell r="BH341">
            <v>4.726743386648199E-3</v>
          </cell>
          <cell r="BI341">
            <v>4.7011110929694507E-3</v>
          </cell>
          <cell r="BJ341">
            <v>0</v>
          </cell>
          <cell r="BK341">
            <v>0</v>
          </cell>
          <cell r="BL341">
            <v>0</v>
          </cell>
          <cell r="BM341">
            <v>4.7617379382896329E-3</v>
          </cell>
          <cell r="BN341">
            <v>4.7201112527457223E-4</v>
          </cell>
          <cell r="BO341">
            <v>2.8745299265277541E-3</v>
          </cell>
          <cell r="BP341">
            <v>0</v>
          </cell>
          <cell r="BQ341">
            <v>2.5539013083576739E-3</v>
          </cell>
          <cell r="BR341">
            <v>4.506565741745021E-3</v>
          </cell>
          <cell r="BS341">
            <v>0</v>
          </cell>
          <cell r="BT341">
            <v>3.6317523334805524E-3</v>
          </cell>
          <cell r="BU341">
            <v>4.3862985140030392E-3</v>
          </cell>
          <cell r="BV341">
            <v>9.2476952845275632E-3</v>
          </cell>
          <cell r="BW341">
            <v>0</v>
          </cell>
          <cell r="BX341">
            <v>1.9018233291529657E-2</v>
          </cell>
          <cell r="BY341">
            <v>4.7255071244468212E-3</v>
          </cell>
          <cell r="BZ341">
            <v>9.5881546301195483E-3</v>
          </cell>
          <cell r="CA341">
            <v>2.3194487640577242E-3</v>
          </cell>
          <cell r="CB341">
            <v>2.2672292956514233E-2</v>
          </cell>
          <cell r="CC341">
            <v>4.2361706046319093E-2</v>
          </cell>
          <cell r="CD341">
            <v>0</v>
          </cell>
          <cell r="CE341">
            <v>1.1803195083811795E-2</v>
          </cell>
          <cell r="CF341">
            <v>2.6317791084018234E-3</v>
          </cell>
          <cell r="CG341">
            <v>9.3727572397864396E-3</v>
          </cell>
          <cell r="CH341">
            <v>9.2476952845275632E-3</v>
          </cell>
          <cell r="CI341">
            <v>1.4132799587773342E-2</v>
          </cell>
          <cell r="CJ341">
            <v>0</v>
          </cell>
          <cell r="CK341">
            <v>7.9322450594469344E-3</v>
          </cell>
          <cell r="CL341">
            <v>2.4155261292824748E-2</v>
          </cell>
          <cell r="CM341">
            <v>5.4519772722633171E-3</v>
          </cell>
          <cell r="CN341">
            <v>4.7545583228824143E-3</v>
          </cell>
          <cell r="CO341">
            <v>4.7785352027828985E-3</v>
          </cell>
          <cell r="CP341">
            <v>3.7599751991220891E-3</v>
          </cell>
          <cell r="CQ341">
            <v>2.3524783338585587E-3</v>
          </cell>
          <cell r="CR341">
            <v>2.3753513461280545E-3</v>
          </cell>
          <cell r="CS341">
            <v>4.7858697914973554E-3</v>
          </cell>
          <cell r="CT341">
            <v>4.838414858728185E-3</v>
          </cell>
          <cell r="CU341">
            <v>3.3639294074205624E-3</v>
          </cell>
          <cell r="CV341">
            <v>7.0740934573516635E-3</v>
          </cell>
          <cell r="CW341">
            <v>4.7392051577457468E-3</v>
          </cell>
          <cell r="CX341">
            <v>8.7129241848321118E-3</v>
          </cell>
          <cell r="CY341">
            <v>3.3521098705189779E-3</v>
          </cell>
          <cell r="CZ341">
            <v>4.8926916986288078E-3</v>
          </cell>
          <cell r="DA341">
            <v>9.4493826590895356E-3</v>
          </cell>
          <cell r="DB341">
            <v>3.8679836059526851E-2</v>
          </cell>
          <cell r="DC341">
            <v>1.4095479543711672E-2</v>
          </cell>
          <cell r="DD341">
            <v>4.8178819293009682E-3</v>
          </cell>
          <cell r="DE341">
            <v>9.6420665450037916E-3</v>
          </cell>
          <cell r="DF341">
            <v>9.4665804670851974E-3</v>
          </cell>
          <cell r="DG341">
            <v>9.7741361319511194E-3</v>
          </cell>
          <cell r="DH341">
            <v>4.9040240629830319E-3</v>
          </cell>
          <cell r="DI341">
            <v>9.0398724612837066E-3</v>
          </cell>
          <cell r="DJ341">
            <v>8.6492288172793103E-3</v>
          </cell>
          <cell r="DK341">
            <v>1.4053814937167475E-2</v>
          </cell>
          <cell r="DL341">
            <v>9.4104137798617944E-3</v>
          </cell>
          <cell r="DM341">
            <v>9.9778240624810687E-3</v>
          </cell>
          <cell r="DN341">
            <v>1.9069602854741723E-2</v>
          </cell>
        </row>
        <row r="342">
          <cell r="B342">
            <v>9.4718815127905389E-3</v>
          </cell>
          <cell r="C342">
            <v>1.8779220469045999E-2</v>
          </cell>
          <cell r="D342">
            <v>9.2996091809085333E-3</v>
          </cell>
          <cell r="E342">
            <v>1.7314732094861281E-2</v>
          </cell>
          <cell r="F342">
            <v>9.6780510838001387E-3</v>
          </cell>
          <cell r="G342">
            <v>0</v>
          </cell>
          <cell r="H342">
            <v>1.127762090275858E-2</v>
          </cell>
          <cell r="I342">
            <v>0</v>
          </cell>
          <cell r="J342">
            <v>5.7327995839940984E-2</v>
          </cell>
          <cell r="K342">
            <v>0</v>
          </cell>
          <cell r="L342">
            <v>1.8796034837930967E-2</v>
          </cell>
          <cell r="M342">
            <v>0</v>
          </cell>
          <cell r="N342">
            <v>1.1747521773706854E-2</v>
          </cell>
          <cell r="O342">
            <v>0</v>
          </cell>
          <cell r="P342">
            <v>0</v>
          </cell>
          <cell r="Q342">
            <v>3.054355661163782E-2</v>
          </cell>
          <cell r="R342">
            <v>8.779643858825183E-3</v>
          </cell>
          <cell r="S342">
            <v>0</v>
          </cell>
          <cell r="T342">
            <v>7.5238616275415332E-3</v>
          </cell>
          <cell r="U342">
            <v>0</v>
          </cell>
          <cell r="V342">
            <v>7.1384547693585767E-3</v>
          </cell>
          <cell r="W342">
            <v>4.7725931183094086E-3</v>
          </cell>
          <cell r="X342">
            <v>9.662426409940238E-3</v>
          </cell>
          <cell r="Y342">
            <v>2.8279508993168147E-3</v>
          </cell>
          <cell r="Z342">
            <v>4.6283898450526287E-3</v>
          </cell>
          <cell r="AA342">
            <v>2.8306666632064081E-3</v>
          </cell>
          <cell r="AB342">
            <v>5.6502782129704686E-2</v>
          </cell>
          <cell r="AC342">
            <v>0</v>
          </cell>
          <cell r="AD342">
            <v>7.2287560896295774E-3</v>
          </cell>
          <cell r="AE342">
            <v>4.7671289700117608E-3</v>
          </cell>
          <cell r="AF342">
            <v>9.6638243650313087E-3</v>
          </cell>
          <cell r="AG342">
            <v>1.8849728342890393E-3</v>
          </cell>
          <cell r="AH342">
            <v>1.2423726165607001E-3</v>
          </cell>
          <cell r="AI342">
            <v>0</v>
          </cell>
          <cell r="AJ342">
            <v>4.722634385472279E-3</v>
          </cell>
          <cell r="AK342">
            <v>4.8216990750459422E-3</v>
          </cell>
          <cell r="AL342">
            <v>9.8645928954302301E-3</v>
          </cell>
          <cell r="AM342">
            <v>1.8809472875077997E-3</v>
          </cell>
          <cell r="AN342">
            <v>4.7917089206900203E-3</v>
          </cell>
          <cell r="AO342">
            <v>0</v>
          </cell>
          <cell r="AP342">
            <v>6.9308003985284403E-3</v>
          </cell>
          <cell r="AQ342">
            <v>3.0605579964754388E-3</v>
          </cell>
          <cell r="AR342">
            <v>0</v>
          </cell>
          <cell r="AS342">
            <v>4.7216067122675147E-3</v>
          </cell>
          <cell r="AT342">
            <v>4.8057353207175647E-3</v>
          </cell>
          <cell r="AU342">
            <v>1.2217422644655127E-3</v>
          </cell>
          <cell r="AV342">
            <v>0</v>
          </cell>
          <cell r="AW342">
            <v>4.726743386648199E-3</v>
          </cell>
          <cell r="AX342">
            <v>9.4407425917754102E-3</v>
          </cell>
          <cell r="AY342">
            <v>1.8796034837930967E-2</v>
          </cell>
          <cell r="AZ342">
            <v>9.719307346487481E-3</v>
          </cell>
          <cell r="BA342">
            <v>1.0161252874821301E-2</v>
          </cell>
          <cell r="BB342">
            <v>9.6278917032911141E-3</v>
          </cell>
          <cell r="BC342">
            <v>0</v>
          </cell>
          <cell r="BD342">
            <v>7.123525313837243E-3</v>
          </cell>
          <cell r="BE342">
            <v>2.6571672627335657E-2</v>
          </cell>
          <cell r="BF342">
            <v>0</v>
          </cell>
          <cell r="BG342">
            <v>2.3891781087705772E-3</v>
          </cell>
          <cell r="BH342">
            <v>4.726743386648199E-3</v>
          </cell>
          <cell r="BI342">
            <v>4.7011110929694507E-3</v>
          </cell>
          <cell r="BJ342">
            <v>0</v>
          </cell>
          <cell r="BK342">
            <v>0</v>
          </cell>
          <cell r="BL342">
            <v>0</v>
          </cell>
          <cell r="BM342">
            <v>4.7617379382896329E-3</v>
          </cell>
          <cell r="BN342">
            <v>4.7201112527457223E-4</v>
          </cell>
          <cell r="BO342">
            <v>2.8745299265277541E-3</v>
          </cell>
          <cell r="BP342">
            <v>0</v>
          </cell>
          <cell r="BQ342">
            <v>2.5539013083576739E-3</v>
          </cell>
          <cell r="BR342">
            <v>4.506565741745021E-3</v>
          </cell>
          <cell r="BS342">
            <v>0</v>
          </cell>
          <cell r="BT342">
            <v>3.6317523334805524E-3</v>
          </cell>
          <cell r="BU342">
            <v>4.3862985140030392E-3</v>
          </cell>
          <cell r="BV342">
            <v>9.2476952845275632E-3</v>
          </cell>
          <cell r="BW342">
            <v>0</v>
          </cell>
          <cell r="BX342">
            <v>1.9018233291529657E-2</v>
          </cell>
          <cell r="BY342">
            <v>4.7255071244468212E-3</v>
          </cell>
          <cell r="BZ342">
            <v>9.5881546301195483E-3</v>
          </cell>
          <cell r="CA342">
            <v>2.3194487640577242E-3</v>
          </cell>
          <cell r="CB342">
            <v>2.2672292956514233E-2</v>
          </cell>
          <cell r="CC342">
            <v>4.2361706046319093E-2</v>
          </cell>
          <cell r="CD342">
            <v>0</v>
          </cell>
          <cell r="CE342">
            <v>1.1803195083811795E-2</v>
          </cell>
          <cell r="CF342">
            <v>2.6317791084018234E-3</v>
          </cell>
          <cell r="CG342">
            <v>9.3727572397864396E-3</v>
          </cell>
          <cell r="CH342">
            <v>9.2476952845275632E-3</v>
          </cell>
          <cell r="CI342">
            <v>1.4132799587773342E-2</v>
          </cell>
          <cell r="CJ342">
            <v>0</v>
          </cell>
          <cell r="CK342">
            <v>7.9322450594469344E-3</v>
          </cell>
          <cell r="CL342">
            <v>2.4155261292824748E-2</v>
          </cell>
          <cell r="CM342">
            <v>5.4519772722633171E-3</v>
          </cell>
          <cell r="CN342">
            <v>4.7545583228824143E-3</v>
          </cell>
          <cell r="CO342">
            <v>4.7785352027828985E-3</v>
          </cell>
          <cell r="CP342">
            <v>3.7599751991220891E-3</v>
          </cell>
          <cell r="CQ342">
            <v>2.3524783338585587E-3</v>
          </cell>
          <cell r="CR342">
            <v>2.3753513461280545E-3</v>
          </cell>
          <cell r="CS342">
            <v>4.7858697914973554E-3</v>
          </cell>
          <cell r="CT342">
            <v>4.838414858728185E-3</v>
          </cell>
          <cell r="CU342">
            <v>3.3639294074205624E-3</v>
          </cell>
          <cell r="CV342">
            <v>7.0740934573516635E-3</v>
          </cell>
          <cell r="CW342">
            <v>4.7392051577457468E-3</v>
          </cell>
          <cell r="CX342">
            <v>8.7129241848321118E-3</v>
          </cell>
          <cell r="CY342">
            <v>3.3521098705189779E-3</v>
          </cell>
          <cell r="CZ342">
            <v>4.8926916986288078E-3</v>
          </cell>
          <cell r="DA342">
            <v>9.4493826590895356E-3</v>
          </cell>
          <cell r="DB342">
            <v>3.8679836059526851E-2</v>
          </cell>
          <cell r="DC342">
            <v>1.4095479543711672E-2</v>
          </cell>
          <cell r="DD342">
            <v>4.8178819293009682E-3</v>
          </cell>
          <cell r="DE342">
            <v>9.6420665450037916E-3</v>
          </cell>
          <cell r="DF342">
            <v>9.4665804670851974E-3</v>
          </cell>
          <cell r="DG342">
            <v>9.7741361319511194E-3</v>
          </cell>
          <cell r="DH342">
            <v>4.9040240629830319E-3</v>
          </cell>
          <cell r="DI342">
            <v>9.0398724612837066E-3</v>
          </cell>
          <cell r="DJ342">
            <v>8.6492288172793103E-3</v>
          </cell>
          <cell r="DK342">
            <v>1.4053814937167475E-2</v>
          </cell>
          <cell r="DL342">
            <v>9.4104137798617944E-3</v>
          </cell>
          <cell r="DM342">
            <v>9.9778240624810687E-3</v>
          </cell>
          <cell r="DN342">
            <v>1.9069602854741723E-2</v>
          </cell>
        </row>
        <row r="343">
          <cell r="B343">
            <v>9.4718815127905389E-3</v>
          </cell>
          <cell r="C343">
            <v>1.8779220469045999E-2</v>
          </cell>
          <cell r="D343">
            <v>9.2996091809085333E-3</v>
          </cell>
          <cell r="E343">
            <v>1.7314732094861281E-2</v>
          </cell>
          <cell r="F343">
            <v>9.6780510838001387E-3</v>
          </cell>
          <cell r="G343">
            <v>0</v>
          </cell>
          <cell r="H343">
            <v>1.127762090275858E-2</v>
          </cell>
          <cell r="I343">
            <v>0</v>
          </cell>
          <cell r="J343">
            <v>5.7327995839940984E-2</v>
          </cell>
          <cell r="K343">
            <v>0</v>
          </cell>
          <cell r="L343">
            <v>1.8796034837930967E-2</v>
          </cell>
          <cell r="M343">
            <v>0</v>
          </cell>
          <cell r="N343">
            <v>1.1747521773706854E-2</v>
          </cell>
          <cell r="O343">
            <v>0</v>
          </cell>
          <cell r="P343">
            <v>0</v>
          </cell>
          <cell r="Q343">
            <v>3.054355661163782E-2</v>
          </cell>
          <cell r="R343">
            <v>8.779643858825183E-3</v>
          </cell>
          <cell r="S343">
            <v>0</v>
          </cell>
          <cell r="T343">
            <v>7.5238616275415332E-3</v>
          </cell>
          <cell r="U343">
            <v>0</v>
          </cell>
          <cell r="V343">
            <v>7.1384547693585767E-3</v>
          </cell>
          <cell r="W343">
            <v>4.7725931183094086E-3</v>
          </cell>
          <cell r="X343">
            <v>9.662426409940238E-3</v>
          </cell>
          <cell r="Y343">
            <v>2.8279508993168147E-3</v>
          </cell>
          <cell r="Z343">
            <v>4.6283898450526287E-3</v>
          </cell>
          <cell r="AA343">
            <v>2.8306666632064081E-3</v>
          </cell>
          <cell r="AB343">
            <v>5.6502782129704686E-2</v>
          </cell>
          <cell r="AC343">
            <v>0</v>
          </cell>
          <cell r="AD343">
            <v>7.2287560896295774E-3</v>
          </cell>
          <cell r="AE343">
            <v>4.7671289700117608E-3</v>
          </cell>
          <cell r="AF343">
            <v>9.6638243650313087E-3</v>
          </cell>
          <cell r="AG343">
            <v>1.8849728342890393E-3</v>
          </cell>
          <cell r="AH343">
            <v>1.2423726165607001E-3</v>
          </cell>
          <cell r="AI343">
            <v>0</v>
          </cell>
          <cell r="AJ343">
            <v>4.722634385472279E-3</v>
          </cell>
          <cell r="AK343">
            <v>4.8216990750459422E-3</v>
          </cell>
          <cell r="AL343">
            <v>9.8645928954302301E-3</v>
          </cell>
          <cell r="AM343">
            <v>1.8809472875077997E-3</v>
          </cell>
          <cell r="AN343">
            <v>4.7917089206900203E-3</v>
          </cell>
          <cell r="AO343">
            <v>0</v>
          </cell>
          <cell r="AP343">
            <v>6.9308003985284403E-3</v>
          </cell>
          <cell r="AQ343">
            <v>3.0605579964754388E-3</v>
          </cell>
          <cell r="AR343">
            <v>0</v>
          </cell>
          <cell r="AS343">
            <v>4.7216067122675147E-3</v>
          </cell>
          <cell r="AT343">
            <v>4.8057353207175647E-3</v>
          </cell>
          <cell r="AU343">
            <v>1.2217422644655127E-3</v>
          </cell>
          <cell r="AV343">
            <v>0</v>
          </cell>
          <cell r="AW343">
            <v>4.726743386648199E-3</v>
          </cell>
          <cell r="AX343">
            <v>9.4407425917754102E-3</v>
          </cell>
          <cell r="AY343">
            <v>1.8796034837930967E-2</v>
          </cell>
          <cell r="AZ343">
            <v>9.719307346487481E-3</v>
          </cell>
          <cell r="BA343">
            <v>1.0161252874821301E-2</v>
          </cell>
          <cell r="BB343">
            <v>9.6278917032911141E-3</v>
          </cell>
          <cell r="BC343">
            <v>0</v>
          </cell>
          <cell r="BD343">
            <v>7.123525313837243E-3</v>
          </cell>
          <cell r="BE343">
            <v>2.6571672627335657E-2</v>
          </cell>
          <cell r="BF343">
            <v>0</v>
          </cell>
          <cell r="BG343">
            <v>2.3891781087705772E-3</v>
          </cell>
          <cell r="BH343">
            <v>4.726743386648199E-3</v>
          </cell>
          <cell r="BI343">
            <v>4.7011110929694507E-3</v>
          </cell>
          <cell r="BJ343">
            <v>0</v>
          </cell>
          <cell r="BK343">
            <v>0</v>
          </cell>
          <cell r="BL343">
            <v>0</v>
          </cell>
          <cell r="BM343">
            <v>4.7617379382896329E-3</v>
          </cell>
          <cell r="BN343">
            <v>4.7201112527457223E-4</v>
          </cell>
          <cell r="BO343">
            <v>2.8745299265277541E-3</v>
          </cell>
          <cell r="BP343">
            <v>0</v>
          </cell>
          <cell r="BQ343">
            <v>2.5539013083576739E-3</v>
          </cell>
          <cell r="BR343">
            <v>4.506565741745021E-3</v>
          </cell>
          <cell r="BS343">
            <v>0</v>
          </cell>
          <cell r="BT343">
            <v>3.6317523334805524E-3</v>
          </cell>
          <cell r="BU343">
            <v>4.3862985140030392E-3</v>
          </cell>
          <cell r="BV343">
            <v>9.2476952845275632E-3</v>
          </cell>
          <cell r="BW343">
            <v>0</v>
          </cell>
          <cell r="BX343">
            <v>1.9018233291529657E-2</v>
          </cell>
          <cell r="BY343">
            <v>4.7255071244468212E-3</v>
          </cell>
          <cell r="BZ343">
            <v>9.5881546301195483E-3</v>
          </cell>
          <cell r="CA343">
            <v>2.3194487640577242E-3</v>
          </cell>
          <cell r="CB343">
            <v>2.2672292956514233E-2</v>
          </cell>
          <cell r="CC343">
            <v>4.2361706046319093E-2</v>
          </cell>
          <cell r="CD343">
            <v>0</v>
          </cell>
          <cell r="CE343">
            <v>1.1803195083811795E-2</v>
          </cell>
          <cell r="CF343">
            <v>2.6317791084018234E-3</v>
          </cell>
          <cell r="CG343">
            <v>9.3727572397864396E-3</v>
          </cell>
          <cell r="CH343">
            <v>9.2476952845275632E-3</v>
          </cell>
          <cell r="CI343">
            <v>1.4132799587773342E-2</v>
          </cell>
          <cell r="CJ343">
            <v>0</v>
          </cell>
          <cell r="CK343">
            <v>7.9322450594469344E-3</v>
          </cell>
          <cell r="CL343">
            <v>2.4155261292824748E-2</v>
          </cell>
          <cell r="CM343">
            <v>5.4519772722633171E-3</v>
          </cell>
          <cell r="CN343">
            <v>4.7545583228824143E-3</v>
          </cell>
          <cell r="CO343">
            <v>4.7785352027828985E-3</v>
          </cell>
          <cell r="CP343">
            <v>3.7599751991220891E-3</v>
          </cell>
          <cell r="CQ343">
            <v>2.3524783338585587E-3</v>
          </cell>
          <cell r="CR343">
            <v>2.3753513461280545E-3</v>
          </cell>
          <cell r="CS343">
            <v>4.7858697914973554E-3</v>
          </cell>
          <cell r="CT343">
            <v>4.838414858728185E-3</v>
          </cell>
          <cell r="CU343">
            <v>3.3639294074205624E-3</v>
          </cell>
          <cell r="CV343">
            <v>7.0740934573516635E-3</v>
          </cell>
          <cell r="CW343">
            <v>4.7392051577457468E-3</v>
          </cell>
          <cell r="CX343">
            <v>8.7129241848321118E-3</v>
          </cell>
          <cell r="CY343">
            <v>3.3521098705189779E-3</v>
          </cell>
          <cell r="CZ343">
            <v>4.8926916986288078E-3</v>
          </cell>
          <cell r="DA343">
            <v>9.4493826590895356E-3</v>
          </cell>
          <cell r="DB343">
            <v>3.8679836059526851E-2</v>
          </cell>
          <cell r="DC343">
            <v>1.4095479543711672E-2</v>
          </cell>
          <cell r="DD343">
            <v>4.8178819293009682E-3</v>
          </cell>
          <cell r="DE343">
            <v>9.6420665450037916E-3</v>
          </cell>
          <cell r="DF343">
            <v>9.4665804670851974E-3</v>
          </cell>
          <cell r="DG343">
            <v>9.7741361319511194E-3</v>
          </cell>
          <cell r="DH343">
            <v>4.9040240629830319E-3</v>
          </cell>
          <cell r="DI343">
            <v>9.0398724612837066E-3</v>
          </cell>
          <cell r="DJ343">
            <v>8.6492288172793103E-3</v>
          </cell>
          <cell r="DK343">
            <v>1.4053814937167475E-2</v>
          </cell>
          <cell r="DL343">
            <v>9.4104137798617944E-3</v>
          </cell>
          <cell r="DM343">
            <v>9.9778240624810687E-3</v>
          </cell>
          <cell r="DN343">
            <v>1.9069602854741723E-2</v>
          </cell>
        </row>
        <row r="344">
          <cell r="B344">
            <v>9.4718815127905389E-3</v>
          </cell>
          <cell r="C344">
            <v>1.8779220469045999E-2</v>
          </cell>
          <cell r="D344">
            <v>9.2996091809085333E-3</v>
          </cell>
          <cell r="E344">
            <v>1.7314732094861281E-2</v>
          </cell>
          <cell r="F344">
            <v>9.6780510838001387E-3</v>
          </cell>
          <cell r="G344">
            <v>0</v>
          </cell>
          <cell r="H344">
            <v>1.127762090275858E-2</v>
          </cell>
          <cell r="I344">
            <v>0</v>
          </cell>
          <cell r="J344">
            <v>5.7327995839940984E-2</v>
          </cell>
          <cell r="K344">
            <v>0</v>
          </cell>
          <cell r="L344">
            <v>1.8796034837930967E-2</v>
          </cell>
          <cell r="M344">
            <v>0</v>
          </cell>
          <cell r="N344">
            <v>1.1747521773706854E-2</v>
          </cell>
          <cell r="O344">
            <v>0</v>
          </cell>
          <cell r="P344">
            <v>0</v>
          </cell>
          <cell r="Q344">
            <v>3.054355661163782E-2</v>
          </cell>
          <cell r="R344">
            <v>8.779643858825183E-3</v>
          </cell>
          <cell r="S344">
            <v>0</v>
          </cell>
          <cell r="T344">
            <v>7.5238616275415332E-3</v>
          </cell>
          <cell r="U344">
            <v>0</v>
          </cell>
          <cell r="V344">
            <v>7.1384547693585767E-3</v>
          </cell>
          <cell r="W344">
            <v>4.7725931183094086E-3</v>
          </cell>
          <cell r="X344">
            <v>9.662426409940238E-3</v>
          </cell>
          <cell r="Y344">
            <v>2.8279508993168147E-3</v>
          </cell>
          <cell r="Z344">
            <v>4.6283898450526287E-3</v>
          </cell>
          <cell r="AA344">
            <v>2.8306666632064081E-3</v>
          </cell>
          <cell r="AB344">
            <v>5.6502782129704686E-2</v>
          </cell>
          <cell r="AC344">
            <v>0</v>
          </cell>
          <cell r="AD344">
            <v>7.2287560896295774E-3</v>
          </cell>
          <cell r="AE344">
            <v>4.7671289700117608E-3</v>
          </cell>
          <cell r="AF344">
            <v>9.6638243650313087E-3</v>
          </cell>
          <cell r="AG344">
            <v>1.8849728342890393E-3</v>
          </cell>
          <cell r="AH344">
            <v>1.2423726165607001E-3</v>
          </cell>
          <cell r="AI344">
            <v>0</v>
          </cell>
          <cell r="AJ344">
            <v>4.722634385472279E-3</v>
          </cell>
          <cell r="AK344">
            <v>4.8216990750459422E-3</v>
          </cell>
          <cell r="AL344">
            <v>9.8645928954302301E-3</v>
          </cell>
          <cell r="AM344">
            <v>1.8809472875077997E-3</v>
          </cell>
          <cell r="AN344">
            <v>4.7917089206900203E-3</v>
          </cell>
          <cell r="AO344">
            <v>0</v>
          </cell>
          <cell r="AP344">
            <v>6.9308003985284403E-3</v>
          </cell>
          <cell r="AQ344">
            <v>3.0605579964754388E-3</v>
          </cell>
          <cell r="AR344">
            <v>0</v>
          </cell>
          <cell r="AS344">
            <v>4.7216067122675147E-3</v>
          </cell>
          <cell r="AT344">
            <v>4.8057353207175647E-3</v>
          </cell>
          <cell r="AU344">
            <v>1.2217422644655127E-3</v>
          </cell>
          <cell r="AV344">
            <v>0</v>
          </cell>
          <cell r="AW344">
            <v>4.726743386648199E-3</v>
          </cell>
          <cell r="AX344">
            <v>9.4407425917754102E-3</v>
          </cell>
          <cell r="AY344">
            <v>1.8796034837930967E-2</v>
          </cell>
          <cell r="AZ344">
            <v>9.719307346487481E-3</v>
          </cell>
          <cell r="BA344">
            <v>1.0161252874821301E-2</v>
          </cell>
          <cell r="BB344">
            <v>9.6278917032911141E-3</v>
          </cell>
          <cell r="BC344">
            <v>0</v>
          </cell>
          <cell r="BD344">
            <v>7.123525313837243E-3</v>
          </cell>
          <cell r="BE344">
            <v>2.6571672627335657E-2</v>
          </cell>
          <cell r="BF344">
            <v>0</v>
          </cell>
          <cell r="BG344">
            <v>2.3891781087705772E-3</v>
          </cell>
          <cell r="BH344">
            <v>4.726743386648199E-3</v>
          </cell>
          <cell r="BI344">
            <v>4.7011110929694507E-3</v>
          </cell>
          <cell r="BJ344">
            <v>0</v>
          </cell>
          <cell r="BK344">
            <v>0</v>
          </cell>
          <cell r="BL344">
            <v>0</v>
          </cell>
          <cell r="BM344">
            <v>4.7617379382896329E-3</v>
          </cell>
          <cell r="BN344">
            <v>4.7201112527457223E-4</v>
          </cell>
          <cell r="BO344">
            <v>2.8745299265277541E-3</v>
          </cell>
          <cell r="BP344">
            <v>0</v>
          </cell>
          <cell r="BQ344">
            <v>2.5539013083576739E-3</v>
          </cell>
          <cell r="BR344">
            <v>4.506565741745021E-3</v>
          </cell>
          <cell r="BS344">
            <v>0</v>
          </cell>
          <cell r="BT344">
            <v>3.6317523334805524E-3</v>
          </cell>
          <cell r="BU344">
            <v>4.3862985140030392E-3</v>
          </cell>
          <cell r="BV344">
            <v>9.2476952845275632E-3</v>
          </cell>
          <cell r="BW344">
            <v>0</v>
          </cell>
          <cell r="BX344">
            <v>1.9018233291529657E-2</v>
          </cell>
          <cell r="BY344">
            <v>4.7255071244468212E-3</v>
          </cell>
          <cell r="BZ344">
            <v>9.5881546301195483E-3</v>
          </cell>
          <cell r="CA344">
            <v>2.3194487640577242E-3</v>
          </cell>
          <cell r="CB344">
            <v>2.2672292956514233E-2</v>
          </cell>
          <cell r="CC344">
            <v>4.2361706046319093E-2</v>
          </cell>
          <cell r="CD344">
            <v>0</v>
          </cell>
          <cell r="CE344">
            <v>1.1803195083811795E-2</v>
          </cell>
          <cell r="CF344">
            <v>2.6317791084018234E-3</v>
          </cell>
          <cell r="CG344">
            <v>9.3727572397864396E-3</v>
          </cell>
          <cell r="CH344">
            <v>9.2476952845275632E-3</v>
          </cell>
          <cell r="CI344">
            <v>1.4132799587773342E-2</v>
          </cell>
          <cell r="CJ344">
            <v>0</v>
          </cell>
          <cell r="CK344">
            <v>7.9322450594469344E-3</v>
          </cell>
          <cell r="CL344">
            <v>2.4155261292824748E-2</v>
          </cell>
          <cell r="CM344">
            <v>5.4519772722633171E-3</v>
          </cell>
          <cell r="CN344">
            <v>4.7545583228824143E-3</v>
          </cell>
          <cell r="CO344">
            <v>4.7785352027828985E-3</v>
          </cell>
          <cell r="CP344">
            <v>3.7599751991220891E-3</v>
          </cell>
          <cell r="CQ344">
            <v>2.3524783338585587E-3</v>
          </cell>
          <cell r="CR344">
            <v>2.3753513461280545E-3</v>
          </cell>
          <cell r="CS344">
            <v>4.7858697914973554E-3</v>
          </cell>
          <cell r="CT344">
            <v>4.838414858728185E-3</v>
          </cell>
          <cell r="CU344">
            <v>3.3639294074205624E-3</v>
          </cell>
          <cell r="CV344">
            <v>7.0740934573516635E-3</v>
          </cell>
          <cell r="CW344">
            <v>4.7392051577457468E-3</v>
          </cell>
          <cell r="CX344">
            <v>8.7129241848321118E-3</v>
          </cell>
          <cell r="CY344">
            <v>3.3521098705189779E-3</v>
          </cell>
          <cell r="CZ344">
            <v>4.8926916986288078E-3</v>
          </cell>
          <cell r="DA344">
            <v>9.4493826590895356E-3</v>
          </cell>
          <cell r="DB344">
            <v>3.8679836059526851E-2</v>
          </cell>
          <cell r="DC344">
            <v>1.4095479543711672E-2</v>
          </cell>
          <cell r="DD344">
            <v>4.8178819293009682E-3</v>
          </cell>
          <cell r="DE344">
            <v>9.6420665450037916E-3</v>
          </cell>
          <cell r="DF344">
            <v>9.4665804670851974E-3</v>
          </cell>
          <cell r="DG344">
            <v>9.7741361319511194E-3</v>
          </cell>
          <cell r="DH344">
            <v>4.9040240629830319E-3</v>
          </cell>
          <cell r="DI344">
            <v>9.0398724612837066E-3</v>
          </cell>
          <cell r="DJ344">
            <v>8.6492288172793103E-3</v>
          </cell>
          <cell r="DK344">
            <v>1.4053814937167475E-2</v>
          </cell>
          <cell r="DL344">
            <v>9.4104137798617944E-3</v>
          </cell>
          <cell r="DM344">
            <v>9.9778240624810687E-3</v>
          </cell>
          <cell r="DN344">
            <v>1.9069602854741723E-2</v>
          </cell>
        </row>
        <row r="345">
          <cell r="B345">
            <v>9.2640940962190298E-3</v>
          </cell>
          <cell r="C345">
            <v>1.840059232884101E-2</v>
          </cell>
          <cell r="D345">
            <v>9.049652464529134E-3</v>
          </cell>
          <cell r="E345">
            <v>1.6813548983621435E-2</v>
          </cell>
          <cell r="F345">
            <v>9.432073460387996E-3</v>
          </cell>
          <cell r="G345">
            <v>0</v>
          </cell>
          <cell r="H345">
            <v>1.1058670657060123E-2</v>
          </cell>
          <cell r="I345">
            <v>0</v>
          </cell>
          <cell r="J345">
            <v>5.5293427843402049E-2</v>
          </cell>
          <cell r="K345">
            <v>0</v>
          </cell>
          <cell r="L345">
            <v>1.8431117761766872E-2</v>
          </cell>
          <cell r="M345">
            <v>0</v>
          </cell>
          <cell r="N345">
            <v>1.1519448601104295E-2</v>
          </cell>
          <cell r="O345">
            <v>0</v>
          </cell>
          <cell r="P345">
            <v>0</v>
          </cell>
          <cell r="Q345">
            <v>2.9950566362871165E-2</v>
          </cell>
          <cell r="R345">
            <v>8.5846222865217023E-3</v>
          </cell>
          <cell r="S345">
            <v>0</v>
          </cell>
          <cell r="T345">
            <v>7.3474522235631896E-3</v>
          </cell>
          <cell r="U345">
            <v>0</v>
          </cell>
          <cell r="V345">
            <v>6.9768309260587798E-3</v>
          </cell>
          <cell r="W345">
            <v>4.6613283345086614E-3</v>
          </cell>
          <cell r="X345">
            <v>9.409095109407635E-3</v>
          </cell>
          <cell r="Y345">
            <v>2.768043489363158E-3</v>
          </cell>
          <cell r="Z345">
            <v>4.5162752073345845E-3</v>
          </cell>
          <cell r="AA345">
            <v>2.7641311252114267E-3</v>
          </cell>
          <cell r="AB345">
            <v>0</v>
          </cell>
          <cell r="AC345">
            <v>0</v>
          </cell>
          <cell r="AD345">
            <v>7.0484466698838262E-3</v>
          </cell>
          <cell r="AE345">
            <v>4.6667008671028333E-3</v>
          </cell>
          <cell r="AF345">
            <v>9.4029631686838831E-3</v>
          </cell>
          <cell r="AG345">
            <v>1.8419534541498311E-3</v>
          </cell>
          <cell r="AH345">
            <v>1.2041192720014073E-3</v>
          </cell>
          <cell r="AI345">
            <v>0</v>
          </cell>
          <cell r="AJ345">
            <v>4.6130118043853112E-3</v>
          </cell>
          <cell r="AK345">
            <v>4.6891109406448049E-3</v>
          </cell>
          <cell r="AL345">
            <v>9.6693370550240427E-3</v>
          </cell>
          <cell r="AM345">
            <v>1.8425468624172889E-3</v>
          </cell>
          <cell r="AN345">
            <v>4.6722460992704327E-3</v>
          </cell>
          <cell r="AO345">
            <v>0</v>
          </cell>
          <cell r="AP345">
            <v>6.7529540227409431E-3</v>
          </cell>
          <cell r="AQ345">
            <v>2.9733410666150819E-3</v>
          </cell>
          <cell r="AR345">
            <v>0</v>
          </cell>
          <cell r="AS345">
            <v>4.6208924895622984E-3</v>
          </cell>
          <cell r="AT345">
            <v>4.6773012019389526E-3</v>
          </cell>
          <cell r="AU345">
            <v>1.1980226545148466E-3</v>
          </cell>
          <cell r="AV345">
            <v>0</v>
          </cell>
          <cell r="AW345">
            <v>4.6118451607087855E-3</v>
          </cell>
          <cell r="AX345">
            <v>9.1998425746123887E-3</v>
          </cell>
          <cell r="AY345">
            <v>1.8431117761766872E-2</v>
          </cell>
          <cell r="AZ345">
            <v>9.4698940218795533E-3</v>
          </cell>
          <cell r="BA345">
            <v>9.8798525821639158E-3</v>
          </cell>
          <cell r="BB345">
            <v>9.3822148907971078E-3</v>
          </cell>
          <cell r="BC345">
            <v>0</v>
          </cell>
          <cell r="BD345">
            <v>6.9768309260587798E-3</v>
          </cell>
          <cell r="BE345">
            <v>1.881819021881527E-2</v>
          </cell>
          <cell r="BF345">
            <v>0</v>
          </cell>
          <cell r="BG345">
            <v>2.3281759433175951E-3</v>
          </cell>
          <cell r="BH345">
            <v>4.6118451607087855E-3</v>
          </cell>
          <cell r="BI345">
            <v>4.6073555708109918E-3</v>
          </cell>
          <cell r="BJ345">
            <v>0</v>
          </cell>
          <cell r="BK345">
            <v>0</v>
          </cell>
          <cell r="BL345">
            <v>0</v>
          </cell>
          <cell r="BM345">
            <v>4.628899888673898E-3</v>
          </cell>
          <cell r="BN345">
            <v>4.6041774470975357E-4</v>
          </cell>
          <cell r="BO345">
            <v>2.7927812656294987E-3</v>
          </cell>
          <cell r="BP345">
            <v>0</v>
          </cell>
          <cell r="BQ345">
            <v>2.4915654182105758E-3</v>
          </cell>
          <cell r="BR345">
            <v>4.3960470448294198E-3</v>
          </cell>
          <cell r="BS345">
            <v>0</v>
          </cell>
          <cell r="BT345">
            <v>3.546372949143234E-3</v>
          </cell>
          <cell r="BU345">
            <v>4.284049528349744E-3</v>
          </cell>
          <cell r="BV345">
            <v>9.0133045493467432E-3</v>
          </cell>
          <cell r="BW345">
            <v>0</v>
          </cell>
          <cell r="BX345">
            <v>1.8514391210615131E-2</v>
          </cell>
          <cell r="BY345">
            <v>4.5961760841770026E-3</v>
          </cell>
          <cell r="BZ345">
            <v>9.3562224991291642E-3</v>
          </cell>
          <cell r="CA345">
            <v>1.1944475337403611E-3</v>
          </cell>
          <cell r="CB345">
            <v>2.2166272236338627E-2</v>
          </cell>
          <cell r="CC345">
            <v>4.1322830526852324E-2</v>
          </cell>
          <cell r="CD345">
            <v>0</v>
          </cell>
          <cell r="CE345">
            <v>1.1525712084715511E-2</v>
          </cell>
          <cell r="CF345">
            <v>2.5704297170098464E-3</v>
          </cell>
          <cell r="CG345">
            <v>9.169571675422818E-3</v>
          </cell>
          <cell r="CH345">
            <v>9.0133045493467432E-3</v>
          </cell>
          <cell r="CI345">
            <v>1.3842223627906365E-2</v>
          </cell>
          <cell r="CJ345">
            <v>0</v>
          </cell>
          <cell r="CK345">
            <v>7.7782438725227093E-3</v>
          </cell>
          <cell r="CL345">
            <v>2.3686297098995467E-2</v>
          </cell>
          <cell r="CM345">
            <v>5.3461294366606441E-3</v>
          </cell>
          <cell r="CN345">
            <v>4.6285978026537828E-3</v>
          </cell>
          <cell r="CO345">
            <v>4.6643472133646559E-3</v>
          </cell>
          <cell r="CP345">
            <v>3.6607466237558745E-3</v>
          </cell>
          <cell r="CQ345">
            <v>2.3043902172236795E-3</v>
          </cell>
          <cell r="CR345">
            <v>2.3142497593591593E-3</v>
          </cell>
          <cell r="CS345">
            <v>4.6560846354276441E-3</v>
          </cell>
          <cell r="CT345">
            <v>4.6105732292720464E-3</v>
          </cell>
          <cell r="CU345">
            <v>3.2770289250380015E-3</v>
          </cell>
          <cell r="CV345">
            <v>6.876856327200768E-3</v>
          </cell>
          <cell r="CW345">
            <v>4.6170231528549826E-3</v>
          </cell>
          <cell r="CX345">
            <v>8.5371825799636335E-3</v>
          </cell>
          <cell r="CY345">
            <v>3.2615864038057461E-3</v>
          </cell>
          <cell r="CZ345">
            <v>4.751566580214534E-3</v>
          </cell>
          <cell r="DA345">
            <v>9.2450296852509672E-3</v>
          </cell>
          <cell r="DB345">
            <v>3.7606769741079196E-2</v>
          </cell>
          <cell r="DC345">
            <v>9.2450296852509672E-3</v>
          </cell>
          <cell r="DD345">
            <v>4.6857519155105174E-3</v>
          </cell>
          <cell r="DE345">
            <v>9.3721801608873025E-3</v>
          </cell>
          <cell r="DF345">
            <v>9.2258951438798226E-3</v>
          </cell>
          <cell r="DG345">
            <v>9.5043771687223985E-3</v>
          </cell>
          <cell r="DH345">
            <v>4.7816597112732917E-3</v>
          </cell>
          <cell r="DI345">
            <v>8.9961684572122703E-3</v>
          </cell>
          <cell r="DJ345">
            <v>8.4672881228341386E-3</v>
          </cell>
          <cell r="DK345">
            <v>1.3826480642592356E-2</v>
          </cell>
          <cell r="DL345">
            <v>9.141001876247069E-3</v>
          </cell>
          <cell r="DM345">
            <v>9.6099166980051168E-3</v>
          </cell>
          <cell r="DN345">
            <v>1.915401624310532E-2</v>
          </cell>
        </row>
        <row r="346">
          <cell r="B346">
            <v>9.2640940962190298E-3</v>
          </cell>
          <cell r="C346">
            <v>1.840059232884101E-2</v>
          </cell>
          <cell r="D346">
            <v>9.049652464529134E-3</v>
          </cell>
          <cell r="E346">
            <v>1.6813548983621435E-2</v>
          </cell>
          <cell r="F346">
            <v>9.432073460387996E-3</v>
          </cell>
          <cell r="G346">
            <v>0</v>
          </cell>
          <cell r="H346">
            <v>1.1058670657060123E-2</v>
          </cell>
          <cell r="I346">
            <v>0</v>
          </cell>
          <cell r="J346">
            <v>5.5293427843402049E-2</v>
          </cell>
          <cell r="K346">
            <v>0</v>
          </cell>
          <cell r="L346">
            <v>1.8431117761766872E-2</v>
          </cell>
          <cell r="M346">
            <v>0</v>
          </cell>
          <cell r="N346">
            <v>1.1519448601104295E-2</v>
          </cell>
          <cell r="O346">
            <v>0</v>
          </cell>
          <cell r="P346">
            <v>0</v>
          </cell>
          <cell r="Q346">
            <v>2.9950566362871165E-2</v>
          </cell>
          <cell r="R346">
            <v>8.5846222865217023E-3</v>
          </cell>
          <cell r="S346">
            <v>0</v>
          </cell>
          <cell r="T346">
            <v>7.3474522235631896E-3</v>
          </cell>
          <cell r="U346">
            <v>0</v>
          </cell>
          <cell r="V346">
            <v>6.9768309260587798E-3</v>
          </cell>
          <cell r="W346">
            <v>4.6613283345086614E-3</v>
          </cell>
          <cell r="X346">
            <v>9.409095109407635E-3</v>
          </cell>
          <cell r="Y346">
            <v>2.768043489363158E-3</v>
          </cell>
          <cell r="Z346">
            <v>4.5162752073345845E-3</v>
          </cell>
          <cell r="AA346">
            <v>2.7641311252114267E-3</v>
          </cell>
          <cell r="AB346">
            <v>0</v>
          </cell>
          <cell r="AC346">
            <v>0</v>
          </cell>
          <cell r="AD346">
            <v>7.0484466698838262E-3</v>
          </cell>
          <cell r="AE346">
            <v>4.6667008671028333E-3</v>
          </cell>
          <cell r="AF346">
            <v>9.4029631686838831E-3</v>
          </cell>
          <cell r="AG346">
            <v>1.8419534541498311E-3</v>
          </cell>
          <cell r="AH346">
            <v>1.2041192720014073E-3</v>
          </cell>
          <cell r="AI346">
            <v>0</v>
          </cell>
          <cell r="AJ346">
            <v>4.6130118043853112E-3</v>
          </cell>
          <cell r="AK346">
            <v>4.6891109406448049E-3</v>
          </cell>
          <cell r="AL346">
            <v>9.6693370550240427E-3</v>
          </cell>
          <cell r="AM346">
            <v>1.8425468624172889E-3</v>
          </cell>
          <cell r="AN346">
            <v>4.6722460992704327E-3</v>
          </cell>
          <cell r="AO346">
            <v>0</v>
          </cell>
          <cell r="AP346">
            <v>6.7529540227409431E-3</v>
          </cell>
          <cell r="AQ346">
            <v>2.9733410666150819E-3</v>
          </cell>
          <cell r="AR346">
            <v>0</v>
          </cell>
          <cell r="AS346">
            <v>4.6208924895622984E-3</v>
          </cell>
          <cell r="AT346">
            <v>4.6773012019389526E-3</v>
          </cell>
          <cell r="AU346">
            <v>1.1980226545148466E-3</v>
          </cell>
          <cell r="AV346">
            <v>0</v>
          </cell>
          <cell r="AW346">
            <v>4.6118451607087855E-3</v>
          </cell>
          <cell r="AX346">
            <v>9.1998425746123887E-3</v>
          </cell>
          <cell r="AY346">
            <v>1.8431117761766872E-2</v>
          </cell>
          <cell r="AZ346">
            <v>9.4698940218795533E-3</v>
          </cell>
          <cell r="BA346">
            <v>9.8798525821639158E-3</v>
          </cell>
          <cell r="BB346">
            <v>9.3822148907971078E-3</v>
          </cell>
          <cell r="BC346">
            <v>0</v>
          </cell>
          <cell r="BD346">
            <v>6.9768309260587798E-3</v>
          </cell>
          <cell r="BE346">
            <v>1.881819021881527E-2</v>
          </cell>
          <cell r="BF346">
            <v>0</v>
          </cell>
          <cell r="BG346">
            <v>2.3281759433175951E-3</v>
          </cell>
          <cell r="BH346">
            <v>4.6118451607087855E-3</v>
          </cell>
          <cell r="BI346">
            <v>4.6073555708109918E-3</v>
          </cell>
          <cell r="BJ346">
            <v>0</v>
          </cell>
          <cell r="BK346">
            <v>0</v>
          </cell>
          <cell r="BL346">
            <v>0</v>
          </cell>
          <cell r="BM346">
            <v>4.628899888673898E-3</v>
          </cell>
          <cell r="BN346">
            <v>4.6041774470975357E-4</v>
          </cell>
          <cell r="BO346">
            <v>2.7927812656294987E-3</v>
          </cell>
          <cell r="BP346">
            <v>0</v>
          </cell>
          <cell r="BQ346">
            <v>2.4915654182105758E-3</v>
          </cell>
          <cell r="BR346">
            <v>4.3960470448294198E-3</v>
          </cell>
          <cell r="BS346">
            <v>0</v>
          </cell>
          <cell r="BT346">
            <v>3.546372949143234E-3</v>
          </cell>
          <cell r="BU346">
            <v>4.284049528349744E-3</v>
          </cell>
          <cell r="BV346">
            <v>9.0133045493467432E-3</v>
          </cell>
          <cell r="BW346">
            <v>0</v>
          </cell>
          <cell r="BX346">
            <v>1.8514391210615131E-2</v>
          </cell>
          <cell r="BY346">
            <v>4.5961760841770026E-3</v>
          </cell>
          <cell r="BZ346">
            <v>9.3562224991291642E-3</v>
          </cell>
          <cell r="CA346">
            <v>1.1944475337403611E-3</v>
          </cell>
          <cell r="CB346">
            <v>2.2166272236338627E-2</v>
          </cell>
          <cell r="CC346">
            <v>4.1322830526852324E-2</v>
          </cell>
          <cell r="CD346">
            <v>0</v>
          </cell>
          <cell r="CE346">
            <v>1.1525712084715511E-2</v>
          </cell>
          <cell r="CF346">
            <v>2.5704297170098464E-3</v>
          </cell>
          <cell r="CG346">
            <v>9.169571675422818E-3</v>
          </cell>
          <cell r="CH346">
            <v>9.0133045493467432E-3</v>
          </cell>
          <cell r="CI346">
            <v>1.3842223627906365E-2</v>
          </cell>
          <cell r="CJ346">
            <v>0</v>
          </cell>
          <cell r="CK346">
            <v>7.7782438725227093E-3</v>
          </cell>
          <cell r="CL346">
            <v>2.3686297098995467E-2</v>
          </cell>
          <cell r="CM346">
            <v>5.3461294366606441E-3</v>
          </cell>
          <cell r="CN346">
            <v>4.6285978026537828E-3</v>
          </cell>
          <cell r="CO346">
            <v>4.6643472133646559E-3</v>
          </cell>
          <cell r="CP346">
            <v>3.6607466237558745E-3</v>
          </cell>
          <cell r="CQ346">
            <v>2.3043902172236795E-3</v>
          </cell>
          <cell r="CR346">
            <v>2.3142497593591593E-3</v>
          </cell>
          <cell r="CS346">
            <v>4.6560846354276441E-3</v>
          </cell>
          <cell r="CT346">
            <v>4.6105732292720464E-3</v>
          </cell>
          <cell r="CU346">
            <v>3.2770289250380015E-3</v>
          </cell>
          <cell r="CV346">
            <v>6.876856327200768E-3</v>
          </cell>
          <cell r="CW346">
            <v>4.6170231528549826E-3</v>
          </cell>
          <cell r="CX346">
            <v>8.5371825799636335E-3</v>
          </cell>
          <cell r="CY346">
            <v>3.2615864038057461E-3</v>
          </cell>
          <cell r="CZ346">
            <v>4.751566580214534E-3</v>
          </cell>
          <cell r="DA346">
            <v>9.2450296852509672E-3</v>
          </cell>
          <cell r="DB346">
            <v>3.7606769741079196E-2</v>
          </cell>
          <cell r="DC346">
            <v>9.2450296852509672E-3</v>
          </cell>
          <cell r="DD346">
            <v>4.6857519155105174E-3</v>
          </cell>
          <cell r="DE346">
            <v>9.3721801608873025E-3</v>
          </cell>
          <cell r="DF346">
            <v>9.2258951438798226E-3</v>
          </cell>
          <cell r="DG346">
            <v>9.5043771687223985E-3</v>
          </cell>
          <cell r="DH346">
            <v>4.7816597112732917E-3</v>
          </cell>
          <cell r="DI346">
            <v>8.9961684572122703E-3</v>
          </cell>
          <cell r="DJ346">
            <v>8.4672881228341386E-3</v>
          </cell>
          <cell r="DK346">
            <v>1.3826480642592356E-2</v>
          </cell>
          <cell r="DL346">
            <v>9.141001876247069E-3</v>
          </cell>
          <cell r="DM346">
            <v>9.6099166980051168E-3</v>
          </cell>
          <cell r="DN346">
            <v>1.915401624310532E-2</v>
          </cell>
        </row>
        <row r="347">
          <cell r="B347">
            <v>9.2640940962190298E-3</v>
          </cell>
          <cell r="C347">
            <v>1.840059232884101E-2</v>
          </cell>
          <cell r="D347">
            <v>9.049652464529134E-3</v>
          </cell>
          <cell r="E347">
            <v>1.6813548983621435E-2</v>
          </cell>
          <cell r="F347">
            <v>9.432073460387996E-3</v>
          </cell>
          <cell r="G347">
            <v>0</v>
          </cell>
          <cell r="H347">
            <v>1.1058670657060123E-2</v>
          </cell>
          <cell r="I347">
            <v>0</v>
          </cell>
          <cell r="J347">
            <v>5.5293427843402049E-2</v>
          </cell>
          <cell r="K347">
            <v>0</v>
          </cell>
          <cell r="L347">
            <v>1.8431117761766872E-2</v>
          </cell>
          <cell r="M347">
            <v>0</v>
          </cell>
          <cell r="N347">
            <v>1.1519448601104295E-2</v>
          </cell>
          <cell r="O347">
            <v>0</v>
          </cell>
          <cell r="P347">
            <v>0</v>
          </cell>
          <cell r="Q347">
            <v>2.9950566362871165E-2</v>
          </cell>
          <cell r="R347">
            <v>8.5846222865217023E-3</v>
          </cell>
          <cell r="S347">
            <v>0</v>
          </cell>
          <cell r="T347">
            <v>7.3474522235631896E-3</v>
          </cell>
          <cell r="U347">
            <v>0</v>
          </cell>
          <cell r="V347">
            <v>6.9768309260587798E-3</v>
          </cell>
          <cell r="W347">
            <v>4.6613283345086614E-3</v>
          </cell>
          <cell r="X347">
            <v>9.409095109407635E-3</v>
          </cell>
          <cell r="Y347">
            <v>2.768043489363158E-3</v>
          </cell>
          <cell r="Z347">
            <v>4.5162752073345845E-3</v>
          </cell>
          <cell r="AA347">
            <v>2.7641311252114267E-3</v>
          </cell>
          <cell r="AB347">
            <v>0</v>
          </cell>
          <cell r="AC347">
            <v>0</v>
          </cell>
          <cell r="AD347">
            <v>7.0484466698838262E-3</v>
          </cell>
          <cell r="AE347">
            <v>4.6667008671028333E-3</v>
          </cell>
          <cell r="AF347">
            <v>9.4029631686838831E-3</v>
          </cell>
          <cell r="AG347">
            <v>1.8419534541498311E-3</v>
          </cell>
          <cell r="AH347">
            <v>1.2041192720014073E-3</v>
          </cell>
          <cell r="AI347">
            <v>0</v>
          </cell>
          <cell r="AJ347">
            <v>4.6130118043853112E-3</v>
          </cell>
          <cell r="AK347">
            <v>4.6891109406448049E-3</v>
          </cell>
          <cell r="AL347">
            <v>9.6693370550240427E-3</v>
          </cell>
          <cell r="AM347">
            <v>1.8425468624172889E-3</v>
          </cell>
          <cell r="AN347">
            <v>4.6722460992704327E-3</v>
          </cell>
          <cell r="AO347">
            <v>0</v>
          </cell>
          <cell r="AP347">
            <v>6.7529540227409431E-3</v>
          </cell>
          <cell r="AQ347">
            <v>2.9733410666150819E-3</v>
          </cell>
          <cell r="AR347">
            <v>0</v>
          </cell>
          <cell r="AS347">
            <v>4.6208924895622984E-3</v>
          </cell>
          <cell r="AT347">
            <v>4.6773012019389526E-3</v>
          </cell>
          <cell r="AU347">
            <v>1.1980226545148466E-3</v>
          </cell>
          <cell r="AV347">
            <v>0</v>
          </cell>
          <cell r="AW347">
            <v>4.6118451607087855E-3</v>
          </cell>
          <cell r="AX347">
            <v>9.1998425746123887E-3</v>
          </cell>
          <cell r="AY347">
            <v>1.8431117761766872E-2</v>
          </cell>
          <cell r="AZ347">
            <v>9.4698940218795533E-3</v>
          </cell>
          <cell r="BA347">
            <v>9.8798525821639158E-3</v>
          </cell>
          <cell r="BB347">
            <v>9.3822148907971078E-3</v>
          </cell>
          <cell r="BC347">
            <v>0</v>
          </cell>
          <cell r="BD347">
            <v>6.9768309260587798E-3</v>
          </cell>
          <cell r="BE347">
            <v>1.881819021881527E-2</v>
          </cell>
          <cell r="BF347">
            <v>0</v>
          </cell>
          <cell r="BG347">
            <v>2.3281759433175951E-3</v>
          </cell>
          <cell r="BH347">
            <v>4.6118451607087855E-3</v>
          </cell>
          <cell r="BI347">
            <v>4.6073555708109918E-3</v>
          </cell>
          <cell r="BJ347">
            <v>0</v>
          </cell>
          <cell r="BK347">
            <v>0</v>
          </cell>
          <cell r="BL347">
            <v>0</v>
          </cell>
          <cell r="BM347">
            <v>4.628899888673898E-3</v>
          </cell>
          <cell r="BN347">
            <v>4.6041774470975357E-4</v>
          </cell>
          <cell r="BO347">
            <v>2.7927812656294987E-3</v>
          </cell>
          <cell r="BP347">
            <v>0</v>
          </cell>
          <cell r="BQ347">
            <v>2.4915654182105758E-3</v>
          </cell>
          <cell r="BR347">
            <v>4.3960470448294198E-3</v>
          </cell>
          <cell r="BS347">
            <v>0</v>
          </cell>
          <cell r="BT347">
            <v>3.546372949143234E-3</v>
          </cell>
          <cell r="BU347">
            <v>4.284049528349744E-3</v>
          </cell>
          <cell r="BV347">
            <v>9.0133045493467432E-3</v>
          </cell>
          <cell r="BW347">
            <v>0</v>
          </cell>
          <cell r="BX347">
            <v>1.8514391210615131E-2</v>
          </cell>
          <cell r="BY347">
            <v>4.5961760841770026E-3</v>
          </cell>
          <cell r="BZ347">
            <v>9.3562224991291642E-3</v>
          </cell>
          <cell r="CA347">
            <v>1.1944475337403611E-3</v>
          </cell>
          <cell r="CB347">
            <v>2.2166272236338627E-2</v>
          </cell>
          <cell r="CC347">
            <v>4.1322830526852324E-2</v>
          </cell>
          <cell r="CD347">
            <v>0</v>
          </cell>
          <cell r="CE347">
            <v>1.1525712084715511E-2</v>
          </cell>
          <cell r="CF347">
            <v>2.5704297170098464E-3</v>
          </cell>
          <cell r="CG347">
            <v>9.169571675422818E-3</v>
          </cell>
          <cell r="CH347">
            <v>9.0133045493467432E-3</v>
          </cell>
          <cell r="CI347">
            <v>1.3842223627906365E-2</v>
          </cell>
          <cell r="CJ347">
            <v>0</v>
          </cell>
          <cell r="CK347">
            <v>7.7782438725227093E-3</v>
          </cell>
          <cell r="CL347">
            <v>2.3686297098995467E-2</v>
          </cell>
          <cell r="CM347">
            <v>5.3461294366606441E-3</v>
          </cell>
          <cell r="CN347">
            <v>4.6285978026537828E-3</v>
          </cell>
          <cell r="CO347">
            <v>4.6643472133646559E-3</v>
          </cell>
          <cell r="CP347">
            <v>3.6607466237558745E-3</v>
          </cell>
          <cell r="CQ347">
            <v>2.3043902172236795E-3</v>
          </cell>
          <cell r="CR347">
            <v>2.3142497593591593E-3</v>
          </cell>
          <cell r="CS347">
            <v>4.6560846354276441E-3</v>
          </cell>
          <cell r="CT347">
            <v>4.6105732292720464E-3</v>
          </cell>
          <cell r="CU347">
            <v>3.2770289250380015E-3</v>
          </cell>
          <cell r="CV347">
            <v>6.876856327200768E-3</v>
          </cell>
          <cell r="CW347">
            <v>4.6170231528549826E-3</v>
          </cell>
          <cell r="CX347">
            <v>8.5371825799636335E-3</v>
          </cell>
          <cell r="CY347">
            <v>3.2615864038057461E-3</v>
          </cell>
          <cell r="CZ347">
            <v>4.751566580214534E-3</v>
          </cell>
          <cell r="DA347">
            <v>9.2450296852509672E-3</v>
          </cell>
          <cell r="DB347">
            <v>3.7606769741079196E-2</v>
          </cell>
          <cell r="DC347">
            <v>9.2450296852509672E-3</v>
          </cell>
          <cell r="DD347">
            <v>4.6857519155105174E-3</v>
          </cell>
          <cell r="DE347">
            <v>9.3721801608873025E-3</v>
          </cell>
          <cell r="DF347">
            <v>9.2258951438798226E-3</v>
          </cell>
          <cell r="DG347">
            <v>9.5043771687223985E-3</v>
          </cell>
          <cell r="DH347">
            <v>4.7816597112732917E-3</v>
          </cell>
          <cell r="DI347">
            <v>8.9961684572122703E-3</v>
          </cell>
          <cell r="DJ347">
            <v>8.4672881228341386E-3</v>
          </cell>
          <cell r="DK347">
            <v>1.3826480642592356E-2</v>
          </cell>
          <cell r="DL347">
            <v>9.141001876247069E-3</v>
          </cell>
          <cell r="DM347">
            <v>9.6099166980051168E-3</v>
          </cell>
          <cell r="DN347">
            <v>1.915401624310532E-2</v>
          </cell>
        </row>
        <row r="348">
          <cell r="B348">
            <v>9.2640940962190298E-3</v>
          </cell>
          <cell r="C348">
            <v>1.840059232884101E-2</v>
          </cell>
          <cell r="D348">
            <v>9.049652464529134E-3</v>
          </cell>
          <cell r="E348">
            <v>1.6813548983621435E-2</v>
          </cell>
          <cell r="F348">
            <v>9.432073460387996E-3</v>
          </cell>
          <cell r="G348">
            <v>0</v>
          </cell>
          <cell r="H348">
            <v>1.1058670657060123E-2</v>
          </cell>
          <cell r="I348">
            <v>0</v>
          </cell>
          <cell r="J348">
            <v>5.5293427843402049E-2</v>
          </cell>
          <cell r="K348">
            <v>0</v>
          </cell>
          <cell r="L348">
            <v>1.8431117761766872E-2</v>
          </cell>
          <cell r="M348">
            <v>0</v>
          </cell>
          <cell r="N348">
            <v>1.1519448601104295E-2</v>
          </cell>
          <cell r="O348">
            <v>0</v>
          </cell>
          <cell r="P348">
            <v>0</v>
          </cell>
          <cell r="Q348">
            <v>2.9950566362871165E-2</v>
          </cell>
          <cell r="R348">
            <v>8.5846222865217023E-3</v>
          </cell>
          <cell r="S348">
            <v>0</v>
          </cell>
          <cell r="T348">
            <v>7.3474522235631896E-3</v>
          </cell>
          <cell r="U348">
            <v>0</v>
          </cell>
          <cell r="V348">
            <v>6.9768309260587798E-3</v>
          </cell>
          <cell r="W348">
            <v>4.6613283345086614E-3</v>
          </cell>
          <cell r="X348">
            <v>9.409095109407635E-3</v>
          </cell>
          <cell r="Y348">
            <v>2.768043489363158E-3</v>
          </cell>
          <cell r="Z348">
            <v>4.5162752073345845E-3</v>
          </cell>
          <cell r="AA348">
            <v>2.7641311252114267E-3</v>
          </cell>
          <cell r="AB348">
            <v>0</v>
          </cell>
          <cell r="AC348">
            <v>0</v>
          </cell>
          <cell r="AD348">
            <v>7.0484466698838262E-3</v>
          </cell>
          <cell r="AE348">
            <v>4.6667008671028333E-3</v>
          </cell>
          <cell r="AF348">
            <v>9.4029631686838831E-3</v>
          </cell>
          <cell r="AG348">
            <v>1.8419534541498311E-3</v>
          </cell>
          <cell r="AH348">
            <v>1.2041192720014073E-3</v>
          </cell>
          <cell r="AI348">
            <v>0</v>
          </cell>
          <cell r="AJ348">
            <v>4.6130118043853112E-3</v>
          </cell>
          <cell r="AK348">
            <v>4.6891109406448049E-3</v>
          </cell>
          <cell r="AL348">
            <v>9.6693370550240427E-3</v>
          </cell>
          <cell r="AM348">
            <v>1.8425468624172889E-3</v>
          </cell>
          <cell r="AN348">
            <v>4.6722460992704327E-3</v>
          </cell>
          <cell r="AO348">
            <v>0</v>
          </cell>
          <cell r="AP348">
            <v>6.7529540227409431E-3</v>
          </cell>
          <cell r="AQ348">
            <v>2.9733410666150819E-3</v>
          </cell>
          <cell r="AR348">
            <v>0</v>
          </cell>
          <cell r="AS348">
            <v>4.6208924895622984E-3</v>
          </cell>
          <cell r="AT348">
            <v>4.6773012019389526E-3</v>
          </cell>
          <cell r="AU348">
            <v>1.1980226545148466E-3</v>
          </cell>
          <cell r="AV348">
            <v>0</v>
          </cell>
          <cell r="AW348">
            <v>4.6118451607087855E-3</v>
          </cell>
          <cell r="AX348">
            <v>9.1998425746123887E-3</v>
          </cell>
          <cell r="AY348">
            <v>1.8431117761766872E-2</v>
          </cell>
          <cell r="AZ348">
            <v>9.4698940218795533E-3</v>
          </cell>
          <cell r="BA348">
            <v>9.8798525821639158E-3</v>
          </cell>
          <cell r="BB348">
            <v>9.3822148907971078E-3</v>
          </cell>
          <cell r="BC348">
            <v>0</v>
          </cell>
          <cell r="BD348">
            <v>6.9768309260587798E-3</v>
          </cell>
          <cell r="BE348">
            <v>1.881819021881527E-2</v>
          </cell>
          <cell r="BF348">
            <v>0</v>
          </cell>
          <cell r="BG348">
            <v>2.3281759433175951E-3</v>
          </cell>
          <cell r="BH348">
            <v>4.6118451607087855E-3</v>
          </cell>
          <cell r="BI348">
            <v>4.6073555708109918E-3</v>
          </cell>
          <cell r="BJ348">
            <v>0</v>
          </cell>
          <cell r="BK348">
            <v>0</v>
          </cell>
          <cell r="BL348">
            <v>0</v>
          </cell>
          <cell r="BM348">
            <v>4.628899888673898E-3</v>
          </cell>
          <cell r="BN348">
            <v>4.6041774470975357E-4</v>
          </cell>
          <cell r="BO348">
            <v>2.7927812656294987E-3</v>
          </cell>
          <cell r="BP348">
            <v>0</v>
          </cell>
          <cell r="BQ348">
            <v>2.4915654182105758E-3</v>
          </cell>
          <cell r="BR348">
            <v>4.3960470448294198E-3</v>
          </cell>
          <cell r="BS348">
            <v>0</v>
          </cell>
          <cell r="BT348">
            <v>3.546372949143234E-3</v>
          </cell>
          <cell r="BU348">
            <v>4.284049528349744E-3</v>
          </cell>
          <cell r="BV348">
            <v>9.0133045493467432E-3</v>
          </cell>
          <cell r="BW348">
            <v>0</v>
          </cell>
          <cell r="BX348">
            <v>1.8514391210615131E-2</v>
          </cell>
          <cell r="BY348">
            <v>4.5961760841770026E-3</v>
          </cell>
          <cell r="BZ348">
            <v>9.3562224991291642E-3</v>
          </cell>
          <cell r="CA348">
            <v>1.1944475337403611E-3</v>
          </cell>
          <cell r="CB348">
            <v>2.2166272236338627E-2</v>
          </cell>
          <cell r="CC348">
            <v>4.1322830526852324E-2</v>
          </cell>
          <cell r="CD348">
            <v>0</v>
          </cell>
          <cell r="CE348">
            <v>1.1525712084715511E-2</v>
          </cell>
          <cell r="CF348">
            <v>2.5704297170098464E-3</v>
          </cell>
          <cell r="CG348">
            <v>9.169571675422818E-3</v>
          </cell>
          <cell r="CH348">
            <v>9.0133045493467432E-3</v>
          </cell>
          <cell r="CI348">
            <v>1.3842223627906365E-2</v>
          </cell>
          <cell r="CJ348">
            <v>0</v>
          </cell>
          <cell r="CK348">
            <v>7.7782438725227093E-3</v>
          </cell>
          <cell r="CL348">
            <v>2.3686297098995467E-2</v>
          </cell>
          <cell r="CM348">
            <v>5.3461294366606441E-3</v>
          </cell>
          <cell r="CN348">
            <v>4.6285978026537828E-3</v>
          </cell>
          <cell r="CO348">
            <v>4.6643472133646559E-3</v>
          </cell>
          <cell r="CP348">
            <v>3.6607466237558745E-3</v>
          </cell>
          <cell r="CQ348">
            <v>2.3043902172236795E-3</v>
          </cell>
          <cell r="CR348">
            <v>2.3142497593591593E-3</v>
          </cell>
          <cell r="CS348">
            <v>4.6560846354276441E-3</v>
          </cell>
          <cell r="CT348">
            <v>4.6105732292720464E-3</v>
          </cell>
          <cell r="CU348">
            <v>3.2770289250380015E-3</v>
          </cell>
          <cell r="CV348">
            <v>6.876856327200768E-3</v>
          </cell>
          <cell r="CW348">
            <v>4.6170231528549826E-3</v>
          </cell>
          <cell r="CX348">
            <v>8.5371825799636335E-3</v>
          </cell>
          <cell r="CY348">
            <v>3.2615864038057461E-3</v>
          </cell>
          <cell r="CZ348">
            <v>4.751566580214534E-3</v>
          </cell>
          <cell r="DA348">
            <v>9.2450296852509672E-3</v>
          </cell>
          <cell r="DB348">
            <v>3.7606769741079196E-2</v>
          </cell>
          <cell r="DC348">
            <v>9.2450296852509672E-3</v>
          </cell>
          <cell r="DD348">
            <v>4.6857519155105174E-3</v>
          </cell>
          <cell r="DE348">
            <v>9.3721801608873025E-3</v>
          </cell>
          <cell r="DF348">
            <v>9.2258951438798226E-3</v>
          </cell>
          <cell r="DG348">
            <v>9.5043771687223985E-3</v>
          </cell>
          <cell r="DH348">
            <v>4.7816597112732917E-3</v>
          </cell>
          <cell r="DI348">
            <v>8.9961684572122703E-3</v>
          </cell>
          <cell r="DJ348">
            <v>8.4672881228341386E-3</v>
          </cell>
          <cell r="DK348">
            <v>1.3826480642592356E-2</v>
          </cell>
          <cell r="DL348">
            <v>9.141001876247069E-3</v>
          </cell>
          <cell r="DM348">
            <v>9.6099166980051168E-3</v>
          </cell>
          <cell r="DN348">
            <v>1.915401624310532E-2</v>
          </cell>
        </row>
        <row r="349">
          <cell r="B349">
            <v>9.2640940962190298E-3</v>
          </cell>
          <cell r="C349">
            <v>1.840059232884101E-2</v>
          </cell>
          <cell r="D349">
            <v>9.049652464529134E-3</v>
          </cell>
          <cell r="E349">
            <v>1.6813548983621435E-2</v>
          </cell>
          <cell r="F349">
            <v>9.432073460387996E-3</v>
          </cell>
          <cell r="G349">
            <v>0</v>
          </cell>
          <cell r="H349">
            <v>1.1058670657060123E-2</v>
          </cell>
          <cell r="I349">
            <v>0</v>
          </cell>
          <cell r="J349">
            <v>5.5293427843402049E-2</v>
          </cell>
          <cell r="K349">
            <v>0</v>
          </cell>
          <cell r="L349">
            <v>1.8431117761766872E-2</v>
          </cell>
          <cell r="M349">
            <v>0</v>
          </cell>
          <cell r="N349">
            <v>1.1519448601104295E-2</v>
          </cell>
          <cell r="O349">
            <v>0</v>
          </cell>
          <cell r="P349">
            <v>0</v>
          </cell>
          <cell r="Q349">
            <v>2.9950566362871165E-2</v>
          </cell>
          <cell r="R349">
            <v>8.5846222865217023E-3</v>
          </cell>
          <cell r="S349">
            <v>0</v>
          </cell>
          <cell r="T349">
            <v>7.3474522235631896E-3</v>
          </cell>
          <cell r="U349">
            <v>0</v>
          </cell>
          <cell r="V349">
            <v>6.9768309260587798E-3</v>
          </cell>
          <cell r="W349">
            <v>4.6613283345086614E-3</v>
          </cell>
          <cell r="X349">
            <v>9.409095109407635E-3</v>
          </cell>
          <cell r="Y349">
            <v>2.768043489363158E-3</v>
          </cell>
          <cell r="Z349">
            <v>4.5162752073345845E-3</v>
          </cell>
          <cell r="AA349">
            <v>2.7641311252114267E-3</v>
          </cell>
          <cell r="AB349">
            <v>0</v>
          </cell>
          <cell r="AC349">
            <v>0</v>
          </cell>
          <cell r="AD349">
            <v>7.0484466698838262E-3</v>
          </cell>
          <cell r="AE349">
            <v>4.6667008671028333E-3</v>
          </cell>
          <cell r="AF349">
            <v>9.4029631686838831E-3</v>
          </cell>
          <cell r="AG349">
            <v>1.8419534541498311E-3</v>
          </cell>
          <cell r="AH349">
            <v>1.2041192720014073E-3</v>
          </cell>
          <cell r="AI349">
            <v>0</v>
          </cell>
          <cell r="AJ349">
            <v>4.6130118043853112E-3</v>
          </cell>
          <cell r="AK349">
            <v>4.6891109406448049E-3</v>
          </cell>
          <cell r="AL349">
            <v>9.6693370550240427E-3</v>
          </cell>
          <cell r="AM349">
            <v>1.8425468624172889E-3</v>
          </cell>
          <cell r="AN349">
            <v>4.6722460992704327E-3</v>
          </cell>
          <cell r="AO349">
            <v>0</v>
          </cell>
          <cell r="AP349">
            <v>6.7529540227409431E-3</v>
          </cell>
          <cell r="AQ349">
            <v>2.9733410666150819E-3</v>
          </cell>
          <cell r="AR349">
            <v>0</v>
          </cell>
          <cell r="AS349">
            <v>4.6208924895622984E-3</v>
          </cell>
          <cell r="AT349">
            <v>4.6773012019389526E-3</v>
          </cell>
          <cell r="AU349">
            <v>1.1980226545148466E-3</v>
          </cell>
          <cell r="AV349">
            <v>0</v>
          </cell>
          <cell r="AW349">
            <v>4.6118451607087855E-3</v>
          </cell>
          <cell r="AX349">
            <v>9.1998425746123887E-3</v>
          </cell>
          <cell r="AY349">
            <v>1.8431117761766872E-2</v>
          </cell>
          <cell r="AZ349">
            <v>9.4698940218795533E-3</v>
          </cell>
          <cell r="BA349">
            <v>9.8798525821639158E-3</v>
          </cell>
          <cell r="BB349">
            <v>9.3822148907971078E-3</v>
          </cell>
          <cell r="BC349">
            <v>0</v>
          </cell>
          <cell r="BD349">
            <v>6.9768309260587798E-3</v>
          </cell>
          <cell r="BE349">
            <v>1.881819021881527E-2</v>
          </cell>
          <cell r="BF349">
            <v>0</v>
          </cell>
          <cell r="BG349">
            <v>2.3281759433175951E-3</v>
          </cell>
          <cell r="BH349">
            <v>4.6118451607087855E-3</v>
          </cell>
          <cell r="BI349">
            <v>4.6073555708109918E-3</v>
          </cell>
          <cell r="BJ349">
            <v>0</v>
          </cell>
          <cell r="BK349">
            <v>0</v>
          </cell>
          <cell r="BL349">
            <v>0</v>
          </cell>
          <cell r="BM349">
            <v>4.628899888673898E-3</v>
          </cell>
          <cell r="BN349">
            <v>4.6041774470975357E-4</v>
          </cell>
          <cell r="BO349">
            <v>2.7927812656294987E-3</v>
          </cell>
          <cell r="BP349">
            <v>0</v>
          </cell>
          <cell r="BQ349">
            <v>2.4915654182105758E-3</v>
          </cell>
          <cell r="BR349">
            <v>4.3960470448294198E-3</v>
          </cell>
          <cell r="BS349">
            <v>0</v>
          </cell>
          <cell r="BT349">
            <v>3.546372949143234E-3</v>
          </cell>
          <cell r="BU349">
            <v>4.284049528349744E-3</v>
          </cell>
          <cell r="BV349">
            <v>9.0133045493467432E-3</v>
          </cell>
          <cell r="BW349">
            <v>0</v>
          </cell>
          <cell r="BX349">
            <v>1.8514391210615131E-2</v>
          </cell>
          <cell r="BY349">
            <v>4.5961760841770026E-3</v>
          </cell>
          <cell r="BZ349">
            <v>9.3562224991291642E-3</v>
          </cell>
          <cell r="CA349">
            <v>1.1944475337403611E-3</v>
          </cell>
          <cell r="CB349">
            <v>2.2166272236338627E-2</v>
          </cell>
          <cell r="CC349">
            <v>4.1322830526852324E-2</v>
          </cell>
          <cell r="CD349">
            <v>0</v>
          </cell>
          <cell r="CE349">
            <v>1.1525712084715511E-2</v>
          </cell>
          <cell r="CF349">
            <v>2.5704297170098464E-3</v>
          </cell>
          <cell r="CG349">
            <v>9.169571675422818E-3</v>
          </cell>
          <cell r="CH349">
            <v>9.0133045493467432E-3</v>
          </cell>
          <cell r="CI349">
            <v>1.3842223627906365E-2</v>
          </cell>
          <cell r="CJ349">
            <v>0</v>
          </cell>
          <cell r="CK349">
            <v>7.7782438725227093E-3</v>
          </cell>
          <cell r="CL349">
            <v>2.3686297098995467E-2</v>
          </cell>
          <cell r="CM349">
            <v>5.3461294366606441E-3</v>
          </cell>
          <cell r="CN349">
            <v>4.6285978026537828E-3</v>
          </cell>
          <cell r="CO349">
            <v>4.6643472133646559E-3</v>
          </cell>
          <cell r="CP349">
            <v>3.6607466237558745E-3</v>
          </cell>
          <cell r="CQ349">
            <v>2.3043902172236795E-3</v>
          </cell>
          <cell r="CR349">
            <v>2.3142497593591593E-3</v>
          </cell>
          <cell r="CS349">
            <v>4.6560846354276441E-3</v>
          </cell>
          <cell r="CT349">
            <v>4.6105732292720464E-3</v>
          </cell>
          <cell r="CU349">
            <v>3.2770289250380015E-3</v>
          </cell>
          <cell r="CV349">
            <v>6.876856327200768E-3</v>
          </cell>
          <cell r="CW349">
            <v>4.6170231528549826E-3</v>
          </cell>
          <cell r="CX349">
            <v>8.5371825799636335E-3</v>
          </cell>
          <cell r="CY349">
            <v>3.2615864038057461E-3</v>
          </cell>
          <cell r="CZ349">
            <v>4.751566580214534E-3</v>
          </cell>
          <cell r="DA349">
            <v>9.2450296852509672E-3</v>
          </cell>
          <cell r="DB349">
            <v>3.7606769741079196E-2</v>
          </cell>
          <cell r="DC349">
            <v>9.2450296852509672E-3</v>
          </cell>
          <cell r="DD349">
            <v>4.6857519155105174E-3</v>
          </cell>
          <cell r="DE349">
            <v>9.3721801608873025E-3</v>
          </cell>
          <cell r="DF349">
            <v>9.2258951438798226E-3</v>
          </cell>
          <cell r="DG349">
            <v>9.5043771687223985E-3</v>
          </cell>
          <cell r="DH349">
            <v>4.7816597112732917E-3</v>
          </cell>
          <cell r="DI349">
            <v>8.9961684572122703E-3</v>
          </cell>
          <cell r="DJ349">
            <v>8.4672881228341386E-3</v>
          </cell>
          <cell r="DK349">
            <v>1.3826480642592356E-2</v>
          </cell>
          <cell r="DL349">
            <v>9.141001876247069E-3</v>
          </cell>
          <cell r="DM349">
            <v>9.6099166980051168E-3</v>
          </cell>
          <cell r="DN349">
            <v>1.915401624310532E-2</v>
          </cell>
        </row>
        <row r="350">
          <cell r="B350">
            <v>9.2640940962190298E-3</v>
          </cell>
          <cell r="C350">
            <v>1.840059232884101E-2</v>
          </cell>
          <cell r="D350">
            <v>9.049652464529134E-3</v>
          </cell>
          <cell r="E350">
            <v>1.6813548983621435E-2</v>
          </cell>
          <cell r="F350">
            <v>9.432073460387996E-3</v>
          </cell>
          <cell r="G350">
            <v>0</v>
          </cell>
          <cell r="H350">
            <v>1.1058670657060123E-2</v>
          </cell>
          <cell r="I350">
            <v>0</v>
          </cell>
          <cell r="J350">
            <v>5.5293427843402049E-2</v>
          </cell>
          <cell r="K350">
            <v>0</v>
          </cell>
          <cell r="L350">
            <v>1.8431117761766872E-2</v>
          </cell>
          <cell r="M350">
            <v>0</v>
          </cell>
          <cell r="N350">
            <v>1.1519448601104295E-2</v>
          </cell>
          <cell r="O350">
            <v>0</v>
          </cell>
          <cell r="P350">
            <v>0</v>
          </cell>
          <cell r="Q350">
            <v>2.9950566362871165E-2</v>
          </cell>
          <cell r="R350">
            <v>8.5846222865217023E-3</v>
          </cell>
          <cell r="S350">
            <v>0</v>
          </cell>
          <cell r="T350">
            <v>7.3474522235631896E-3</v>
          </cell>
          <cell r="U350">
            <v>0</v>
          </cell>
          <cell r="V350">
            <v>6.9768309260587798E-3</v>
          </cell>
          <cell r="W350">
            <v>4.6613283345086614E-3</v>
          </cell>
          <cell r="X350">
            <v>9.409095109407635E-3</v>
          </cell>
          <cell r="Y350">
            <v>2.768043489363158E-3</v>
          </cell>
          <cell r="Z350">
            <v>4.5162752073345845E-3</v>
          </cell>
          <cell r="AA350">
            <v>2.7641311252114267E-3</v>
          </cell>
          <cell r="AB350">
            <v>0</v>
          </cell>
          <cell r="AC350">
            <v>0</v>
          </cell>
          <cell r="AD350">
            <v>7.0484466698838262E-3</v>
          </cell>
          <cell r="AE350">
            <v>4.6667008671028333E-3</v>
          </cell>
          <cell r="AF350">
            <v>9.4029631686838831E-3</v>
          </cell>
          <cell r="AG350">
            <v>1.8419534541498311E-3</v>
          </cell>
          <cell r="AH350">
            <v>1.2041192720014073E-3</v>
          </cell>
          <cell r="AI350">
            <v>0</v>
          </cell>
          <cell r="AJ350">
            <v>4.6130118043853112E-3</v>
          </cell>
          <cell r="AK350">
            <v>4.6891109406448049E-3</v>
          </cell>
          <cell r="AL350">
            <v>9.6693370550240427E-3</v>
          </cell>
          <cell r="AM350">
            <v>1.8425468624172889E-3</v>
          </cell>
          <cell r="AN350">
            <v>4.6722460992704327E-3</v>
          </cell>
          <cell r="AO350">
            <v>0</v>
          </cell>
          <cell r="AP350">
            <v>6.7529540227409431E-3</v>
          </cell>
          <cell r="AQ350">
            <v>2.9733410666150819E-3</v>
          </cell>
          <cell r="AR350">
            <v>0</v>
          </cell>
          <cell r="AS350">
            <v>4.6208924895622984E-3</v>
          </cell>
          <cell r="AT350">
            <v>4.6773012019389526E-3</v>
          </cell>
          <cell r="AU350">
            <v>1.1980226545148466E-3</v>
          </cell>
          <cell r="AV350">
            <v>0</v>
          </cell>
          <cell r="AW350">
            <v>4.6118451607087855E-3</v>
          </cell>
          <cell r="AX350">
            <v>9.1998425746123887E-3</v>
          </cell>
          <cell r="AY350">
            <v>1.8431117761766872E-2</v>
          </cell>
          <cell r="AZ350">
            <v>9.4698940218795533E-3</v>
          </cell>
          <cell r="BA350">
            <v>9.8798525821639158E-3</v>
          </cell>
          <cell r="BB350">
            <v>9.3822148907971078E-3</v>
          </cell>
          <cell r="BC350">
            <v>0</v>
          </cell>
          <cell r="BD350">
            <v>6.9768309260587798E-3</v>
          </cell>
          <cell r="BE350">
            <v>1.881819021881527E-2</v>
          </cell>
          <cell r="BF350">
            <v>0</v>
          </cell>
          <cell r="BG350">
            <v>2.3281759433175951E-3</v>
          </cell>
          <cell r="BH350">
            <v>4.6118451607087855E-3</v>
          </cell>
          <cell r="BI350">
            <v>4.6073555708109918E-3</v>
          </cell>
          <cell r="BJ350">
            <v>0</v>
          </cell>
          <cell r="BK350">
            <v>0</v>
          </cell>
          <cell r="BL350">
            <v>0</v>
          </cell>
          <cell r="BM350">
            <v>4.628899888673898E-3</v>
          </cell>
          <cell r="BN350">
            <v>4.6041774470975357E-4</v>
          </cell>
          <cell r="BO350">
            <v>2.7927812656294987E-3</v>
          </cell>
          <cell r="BP350">
            <v>0</v>
          </cell>
          <cell r="BQ350">
            <v>2.4915654182105758E-3</v>
          </cell>
          <cell r="BR350">
            <v>4.3960470448294198E-3</v>
          </cell>
          <cell r="BS350">
            <v>0</v>
          </cell>
          <cell r="BT350">
            <v>3.546372949143234E-3</v>
          </cell>
          <cell r="BU350">
            <v>4.284049528349744E-3</v>
          </cell>
          <cell r="BV350">
            <v>9.0133045493467432E-3</v>
          </cell>
          <cell r="BW350">
            <v>0</v>
          </cell>
          <cell r="BX350">
            <v>1.8514391210615131E-2</v>
          </cell>
          <cell r="BY350">
            <v>4.5961760841770026E-3</v>
          </cell>
          <cell r="BZ350">
            <v>9.3562224991291642E-3</v>
          </cell>
          <cell r="CA350">
            <v>1.1944475337403611E-3</v>
          </cell>
          <cell r="CB350">
            <v>2.2166272236338627E-2</v>
          </cell>
          <cell r="CC350">
            <v>4.1322830526852324E-2</v>
          </cell>
          <cell r="CD350">
            <v>0</v>
          </cell>
          <cell r="CE350">
            <v>1.1525712084715511E-2</v>
          </cell>
          <cell r="CF350">
            <v>2.5704297170098464E-3</v>
          </cell>
          <cell r="CG350">
            <v>9.169571675422818E-3</v>
          </cell>
          <cell r="CH350">
            <v>9.0133045493467432E-3</v>
          </cell>
          <cell r="CI350">
            <v>1.3842223627906365E-2</v>
          </cell>
          <cell r="CJ350">
            <v>0</v>
          </cell>
          <cell r="CK350">
            <v>7.7782438725227093E-3</v>
          </cell>
          <cell r="CL350">
            <v>2.3686297098995467E-2</v>
          </cell>
          <cell r="CM350">
            <v>5.3461294366606441E-3</v>
          </cell>
          <cell r="CN350">
            <v>4.6285978026537828E-3</v>
          </cell>
          <cell r="CO350">
            <v>4.6643472133646559E-3</v>
          </cell>
          <cell r="CP350">
            <v>3.6607466237558745E-3</v>
          </cell>
          <cell r="CQ350">
            <v>2.3043902172236795E-3</v>
          </cell>
          <cell r="CR350">
            <v>2.3142497593591593E-3</v>
          </cell>
          <cell r="CS350">
            <v>4.6560846354276441E-3</v>
          </cell>
          <cell r="CT350">
            <v>4.6105732292720464E-3</v>
          </cell>
          <cell r="CU350">
            <v>3.2770289250380015E-3</v>
          </cell>
          <cell r="CV350">
            <v>6.876856327200768E-3</v>
          </cell>
          <cell r="CW350">
            <v>4.6170231528549826E-3</v>
          </cell>
          <cell r="CX350">
            <v>8.5371825799636335E-3</v>
          </cell>
          <cell r="CY350">
            <v>3.2615864038057461E-3</v>
          </cell>
          <cell r="CZ350">
            <v>4.751566580214534E-3</v>
          </cell>
          <cell r="DA350">
            <v>9.2450296852509672E-3</v>
          </cell>
          <cell r="DB350">
            <v>3.7606769741079196E-2</v>
          </cell>
          <cell r="DC350">
            <v>9.2450296852509672E-3</v>
          </cell>
          <cell r="DD350">
            <v>4.6857519155105174E-3</v>
          </cell>
          <cell r="DE350">
            <v>9.3721801608873025E-3</v>
          </cell>
          <cell r="DF350">
            <v>9.2258951438798226E-3</v>
          </cell>
          <cell r="DG350">
            <v>9.5043771687223985E-3</v>
          </cell>
          <cell r="DH350">
            <v>4.7816597112732917E-3</v>
          </cell>
          <cell r="DI350">
            <v>8.9961684572122703E-3</v>
          </cell>
          <cell r="DJ350">
            <v>8.4672881228341386E-3</v>
          </cell>
          <cell r="DK350">
            <v>1.3826480642592356E-2</v>
          </cell>
          <cell r="DL350">
            <v>9.141001876247069E-3</v>
          </cell>
          <cell r="DM350">
            <v>9.6099166980051168E-3</v>
          </cell>
          <cell r="DN350">
            <v>1.915401624310532E-2</v>
          </cell>
        </row>
        <row r="351">
          <cell r="B351">
            <v>9.2640940962190298E-3</v>
          </cell>
          <cell r="C351">
            <v>1.840059232884101E-2</v>
          </cell>
          <cell r="D351">
            <v>9.049652464529134E-3</v>
          </cell>
          <cell r="E351">
            <v>1.6813548983621435E-2</v>
          </cell>
          <cell r="F351">
            <v>9.432073460387996E-3</v>
          </cell>
          <cell r="G351">
            <v>0</v>
          </cell>
          <cell r="H351">
            <v>1.1058670657060123E-2</v>
          </cell>
          <cell r="I351">
            <v>0</v>
          </cell>
          <cell r="J351">
            <v>5.5293427843402049E-2</v>
          </cell>
          <cell r="K351">
            <v>0</v>
          </cell>
          <cell r="L351">
            <v>1.8431117761766872E-2</v>
          </cell>
          <cell r="M351">
            <v>0</v>
          </cell>
          <cell r="N351">
            <v>1.1519448601104295E-2</v>
          </cell>
          <cell r="O351">
            <v>0</v>
          </cell>
          <cell r="P351">
            <v>0</v>
          </cell>
          <cell r="Q351">
            <v>2.9950566362871165E-2</v>
          </cell>
          <cell r="R351">
            <v>8.5846222865217023E-3</v>
          </cell>
          <cell r="S351">
            <v>0</v>
          </cell>
          <cell r="T351">
            <v>7.3474522235631896E-3</v>
          </cell>
          <cell r="U351">
            <v>0</v>
          </cell>
          <cell r="V351">
            <v>6.9768309260587798E-3</v>
          </cell>
          <cell r="W351">
            <v>4.6613283345086614E-3</v>
          </cell>
          <cell r="X351">
            <v>9.409095109407635E-3</v>
          </cell>
          <cell r="Y351">
            <v>2.768043489363158E-3</v>
          </cell>
          <cell r="Z351">
            <v>4.5162752073345845E-3</v>
          </cell>
          <cell r="AA351">
            <v>2.7641311252114267E-3</v>
          </cell>
          <cell r="AB351">
            <v>0</v>
          </cell>
          <cell r="AC351">
            <v>0</v>
          </cell>
          <cell r="AD351">
            <v>7.0484466698838262E-3</v>
          </cell>
          <cell r="AE351">
            <v>4.6667008671028333E-3</v>
          </cell>
          <cell r="AF351">
            <v>9.4029631686838831E-3</v>
          </cell>
          <cell r="AG351">
            <v>1.8419534541498311E-3</v>
          </cell>
          <cell r="AH351">
            <v>1.2041192720014073E-3</v>
          </cell>
          <cell r="AI351">
            <v>0</v>
          </cell>
          <cell r="AJ351">
            <v>4.6130118043853112E-3</v>
          </cell>
          <cell r="AK351">
            <v>4.6891109406448049E-3</v>
          </cell>
          <cell r="AL351">
            <v>9.6693370550240427E-3</v>
          </cell>
          <cell r="AM351">
            <v>1.8425468624172889E-3</v>
          </cell>
          <cell r="AN351">
            <v>4.6722460992704327E-3</v>
          </cell>
          <cell r="AO351">
            <v>0</v>
          </cell>
          <cell r="AP351">
            <v>6.7529540227409431E-3</v>
          </cell>
          <cell r="AQ351">
            <v>2.9733410666150819E-3</v>
          </cell>
          <cell r="AR351">
            <v>0</v>
          </cell>
          <cell r="AS351">
            <v>4.6208924895622984E-3</v>
          </cell>
          <cell r="AT351">
            <v>4.6773012019389526E-3</v>
          </cell>
          <cell r="AU351">
            <v>1.1980226545148466E-3</v>
          </cell>
          <cell r="AV351">
            <v>0</v>
          </cell>
          <cell r="AW351">
            <v>4.6118451607087855E-3</v>
          </cell>
          <cell r="AX351">
            <v>9.1998425746123887E-3</v>
          </cell>
          <cell r="AY351">
            <v>1.8431117761766872E-2</v>
          </cell>
          <cell r="AZ351">
            <v>9.4698940218795533E-3</v>
          </cell>
          <cell r="BA351">
            <v>9.8798525821639158E-3</v>
          </cell>
          <cell r="BB351">
            <v>9.3822148907971078E-3</v>
          </cell>
          <cell r="BC351">
            <v>0</v>
          </cell>
          <cell r="BD351">
            <v>6.9768309260587798E-3</v>
          </cell>
          <cell r="BE351">
            <v>1.881819021881527E-2</v>
          </cell>
          <cell r="BF351">
            <v>0</v>
          </cell>
          <cell r="BG351">
            <v>2.3281759433175951E-3</v>
          </cell>
          <cell r="BH351">
            <v>4.6118451607087855E-3</v>
          </cell>
          <cell r="BI351">
            <v>4.6073555708109918E-3</v>
          </cell>
          <cell r="BJ351">
            <v>0</v>
          </cell>
          <cell r="BK351">
            <v>0</v>
          </cell>
          <cell r="BL351">
            <v>0</v>
          </cell>
          <cell r="BM351">
            <v>4.628899888673898E-3</v>
          </cell>
          <cell r="BN351">
            <v>4.6041774470975357E-4</v>
          </cell>
          <cell r="BO351">
            <v>2.7927812656294987E-3</v>
          </cell>
          <cell r="BP351">
            <v>0</v>
          </cell>
          <cell r="BQ351">
            <v>2.4915654182105758E-3</v>
          </cell>
          <cell r="BR351">
            <v>4.3960470448294198E-3</v>
          </cell>
          <cell r="BS351">
            <v>0</v>
          </cell>
          <cell r="BT351">
            <v>3.546372949143234E-3</v>
          </cell>
          <cell r="BU351">
            <v>4.284049528349744E-3</v>
          </cell>
          <cell r="BV351">
            <v>9.0133045493467432E-3</v>
          </cell>
          <cell r="BW351">
            <v>0</v>
          </cell>
          <cell r="BX351">
            <v>1.8514391210615131E-2</v>
          </cell>
          <cell r="BY351">
            <v>4.5961760841770026E-3</v>
          </cell>
          <cell r="BZ351">
            <v>9.3562224991291642E-3</v>
          </cell>
          <cell r="CA351">
            <v>1.1944475337403611E-3</v>
          </cell>
          <cell r="CB351">
            <v>2.2166272236338627E-2</v>
          </cell>
          <cell r="CC351">
            <v>4.1322830526852324E-2</v>
          </cell>
          <cell r="CD351">
            <v>0</v>
          </cell>
          <cell r="CE351">
            <v>1.1525712084715511E-2</v>
          </cell>
          <cell r="CF351">
            <v>2.5704297170098464E-3</v>
          </cell>
          <cell r="CG351">
            <v>9.169571675422818E-3</v>
          </cell>
          <cell r="CH351">
            <v>9.0133045493467432E-3</v>
          </cell>
          <cell r="CI351">
            <v>1.3842223627906365E-2</v>
          </cell>
          <cell r="CJ351">
            <v>0</v>
          </cell>
          <cell r="CK351">
            <v>7.7782438725227093E-3</v>
          </cell>
          <cell r="CL351">
            <v>2.3686297098995467E-2</v>
          </cell>
          <cell r="CM351">
            <v>5.3461294366606441E-3</v>
          </cell>
          <cell r="CN351">
            <v>4.6285978026537828E-3</v>
          </cell>
          <cell r="CO351">
            <v>4.6643472133646559E-3</v>
          </cell>
          <cell r="CP351">
            <v>3.6607466237558745E-3</v>
          </cell>
          <cell r="CQ351">
            <v>2.3043902172236795E-3</v>
          </cell>
          <cell r="CR351">
            <v>2.3142497593591593E-3</v>
          </cell>
          <cell r="CS351">
            <v>4.6560846354276441E-3</v>
          </cell>
          <cell r="CT351">
            <v>4.6105732292720464E-3</v>
          </cell>
          <cell r="CU351">
            <v>3.2770289250380015E-3</v>
          </cell>
          <cell r="CV351">
            <v>6.876856327200768E-3</v>
          </cell>
          <cell r="CW351">
            <v>4.6170231528549826E-3</v>
          </cell>
          <cell r="CX351">
            <v>8.5371825799636335E-3</v>
          </cell>
          <cell r="CY351">
            <v>3.2615864038057461E-3</v>
          </cell>
          <cell r="CZ351">
            <v>4.751566580214534E-3</v>
          </cell>
          <cell r="DA351">
            <v>9.2450296852509672E-3</v>
          </cell>
          <cell r="DB351">
            <v>3.7606769741079196E-2</v>
          </cell>
          <cell r="DC351">
            <v>9.2450296852509672E-3</v>
          </cell>
          <cell r="DD351">
            <v>4.6857519155105174E-3</v>
          </cell>
          <cell r="DE351">
            <v>9.3721801608873025E-3</v>
          </cell>
          <cell r="DF351">
            <v>9.2258951438798226E-3</v>
          </cell>
          <cell r="DG351">
            <v>9.5043771687223985E-3</v>
          </cell>
          <cell r="DH351">
            <v>4.7816597112732917E-3</v>
          </cell>
          <cell r="DI351">
            <v>8.9961684572122703E-3</v>
          </cell>
          <cell r="DJ351">
            <v>8.4672881228341386E-3</v>
          </cell>
          <cell r="DK351">
            <v>1.3826480642592356E-2</v>
          </cell>
          <cell r="DL351">
            <v>9.141001876247069E-3</v>
          </cell>
          <cell r="DM351">
            <v>9.6099166980051168E-3</v>
          </cell>
          <cell r="DN351">
            <v>1.915401624310532E-2</v>
          </cell>
        </row>
        <row r="352">
          <cell r="B352">
            <v>9.2640940962190298E-3</v>
          </cell>
          <cell r="C352">
            <v>1.840059232884101E-2</v>
          </cell>
          <cell r="D352">
            <v>9.049652464529134E-3</v>
          </cell>
          <cell r="E352">
            <v>1.6813548983621435E-2</v>
          </cell>
          <cell r="F352">
            <v>9.432073460387996E-3</v>
          </cell>
          <cell r="G352">
            <v>0</v>
          </cell>
          <cell r="H352">
            <v>1.1058670657060123E-2</v>
          </cell>
          <cell r="I352">
            <v>0</v>
          </cell>
          <cell r="J352">
            <v>5.5293427843402049E-2</v>
          </cell>
          <cell r="K352">
            <v>0</v>
          </cell>
          <cell r="L352">
            <v>1.8431117761766872E-2</v>
          </cell>
          <cell r="M352">
            <v>0</v>
          </cell>
          <cell r="N352">
            <v>1.1519448601104295E-2</v>
          </cell>
          <cell r="O352">
            <v>0</v>
          </cell>
          <cell r="P352">
            <v>0</v>
          </cell>
          <cell r="Q352">
            <v>2.9950566362871165E-2</v>
          </cell>
          <cell r="R352">
            <v>8.5846222865217023E-3</v>
          </cell>
          <cell r="S352">
            <v>0</v>
          </cell>
          <cell r="T352">
            <v>7.3474522235631896E-3</v>
          </cell>
          <cell r="U352">
            <v>0</v>
          </cell>
          <cell r="V352">
            <v>6.9768309260587798E-3</v>
          </cell>
          <cell r="W352">
            <v>4.6613283345086614E-3</v>
          </cell>
          <cell r="X352">
            <v>9.409095109407635E-3</v>
          </cell>
          <cell r="Y352">
            <v>2.768043489363158E-3</v>
          </cell>
          <cell r="Z352">
            <v>4.5162752073345845E-3</v>
          </cell>
          <cell r="AA352">
            <v>2.7641311252114267E-3</v>
          </cell>
          <cell r="AB352">
            <v>0</v>
          </cell>
          <cell r="AC352">
            <v>0</v>
          </cell>
          <cell r="AD352">
            <v>7.0484466698838262E-3</v>
          </cell>
          <cell r="AE352">
            <v>4.6667008671028333E-3</v>
          </cell>
          <cell r="AF352">
            <v>9.4029631686838831E-3</v>
          </cell>
          <cell r="AG352">
            <v>1.8419534541498311E-3</v>
          </cell>
          <cell r="AH352">
            <v>1.2041192720014073E-3</v>
          </cell>
          <cell r="AI352">
            <v>0</v>
          </cell>
          <cell r="AJ352">
            <v>4.6130118043853112E-3</v>
          </cell>
          <cell r="AK352">
            <v>4.6891109406448049E-3</v>
          </cell>
          <cell r="AL352">
            <v>9.6693370550240427E-3</v>
          </cell>
          <cell r="AM352">
            <v>1.8425468624172889E-3</v>
          </cell>
          <cell r="AN352">
            <v>4.6722460992704327E-3</v>
          </cell>
          <cell r="AO352">
            <v>0</v>
          </cell>
          <cell r="AP352">
            <v>6.7529540227409431E-3</v>
          </cell>
          <cell r="AQ352">
            <v>2.9733410666150819E-3</v>
          </cell>
          <cell r="AR352">
            <v>0</v>
          </cell>
          <cell r="AS352">
            <v>4.6208924895622984E-3</v>
          </cell>
          <cell r="AT352">
            <v>4.6773012019389526E-3</v>
          </cell>
          <cell r="AU352">
            <v>1.1980226545148466E-3</v>
          </cell>
          <cell r="AV352">
            <v>0</v>
          </cell>
          <cell r="AW352">
            <v>4.6118451607087855E-3</v>
          </cell>
          <cell r="AX352">
            <v>9.1998425746123887E-3</v>
          </cell>
          <cell r="AY352">
            <v>1.8431117761766872E-2</v>
          </cell>
          <cell r="AZ352">
            <v>9.4698940218795533E-3</v>
          </cell>
          <cell r="BA352">
            <v>9.8798525821639158E-3</v>
          </cell>
          <cell r="BB352">
            <v>9.3822148907971078E-3</v>
          </cell>
          <cell r="BC352">
            <v>0</v>
          </cell>
          <cell r="BD352">
            <v>6.9768309260587798E-3</v>
          </cell>
          <cell r="BE352">
            <v>1.881819021881527E-2</v>
          </cell>
          <cell r="BF352">
            <v>0</v>
          </cell>
          <cell r="BG352">
            <v>2.3281759433175951E-3</v>
          </cell>
          <cell r="BH352">
            <v>4.6118451607087855E-3</v>
          </cell>
          <cell r="BI352">
            <v>4.6073555708109918E-3</v>
          </cell>
          <cell r="BJ352">
            <v>0</v>
          </cell>
          <cell r="BK352">
            <v>0</v>
          </cell>
          <cell r="BL352">
            <v>0</v>
          </cell>
          <cell r="BM352">
            <v>4.628899888673898E-3</v>
          </cell>
          <cell r="BN352">
            <v>4.6041774470975357E-4</v>
          </cell>
          <cell r="BO352">
            <v>2.7927812656294987E-3</v>
          </cell>
          <cell r="BP352">
            <v>0</v>
          </cell>
          <cell r="BQ352">
            <v>2.4915654182105758E-3</v>
          </cell>
          <cell r="BR352">
            <v>4.3960470448294198E-3</v>
          </cell>
          <cell r="BS352">
            <v>0</v>
          </cell>
          <cell r="BT352">
            <v>3.546372949143234E-3</v>
          </cell>
          <cell r="BU352">
            <v>4.284049528349744E-3</v>
          </cell>
          <cell r="BV352">
            <v>9.0133045493467432E-3</v>
          </cell>
          <cell r="BW352">
            <v>0</v>
          </cell>
          <cell r="BX352">
            <v>1.8514391210615131E-2</v>
          </cell>
          <cell r="BY352">
            <v>4.5961760841770026E-3</v>
          </cell>
          <cell r="BZ352">
            <v>9.3562224991291642E-3</v>
          </cell>
          <cell r="CA352">
            <v>1.1944475337403611E-3</v>
          </cell>
          <cell r="CB352">
            <v>2.2166272236338627E-2</v>
          </cell>
          <cell r="CC352">
            <v>4.1322830526852324E-2</v>
          </cell>
          <cell r="CD352">
            <v>0</v>
          </cell>
          <cell r="CE352">
            <v>1.1525712084715511E-2</v>
          </cell>
          <cell r="CF352">
            <v>2.5704297170098464E-3</v>
          </cell>
          <cell r="CG352">
            <v>9.169571675422818E-3</v>
          </cell>
          <cell r="CH352">
            <v>9.0133045493467432E-3</v>
          </cell>
          <cell r="CI352">
            <v>1.3842223627906365E-2</v>
          </cell>
          <cell r="CJ352">
            <v>0</v>
          </cell>
          <cell r="CK352">
            <v>7.7782438725227093E-3</v>
          </cell>
          <cell r="CL352">
            <v>2.3686297098995467E-2</v>
          </cell>
          <cell r="CM352">
            <v>5.3461294366606441E-3</v>
          </cell>
          <cell r="CN352">
            <v>4.6285978026537828E-3</v>
          </cell>
          <cell r="CO352">
            <v>4.6643472133646559E-3</v>
          </cell>
          <cell r="CP352">
            <v>3.6607466237558745E-3</v>
          </cell>
          <cell r="CQ352">
            <v>2.3043902172236795E-3</v>
          </cell>
          <cell r="CR352">
            <v>2.3142497593591593E-3</v>
          </cell>
          <cell r="CS352">
            <v>4.6560846354276441E-3</v>
          </cell>
          <cell r="CT352">
            <v>4.6105732292720464E-3</v>
          </cell>
          <cell r="CU352">
            <v>3.2770289250380015E-3</v>
          </cell>
          <cell r="CV352">
            <v>6.876856327200768E-3</v>
          </cell>
          <cell r="CW352">
            <v>4.6170231528549826E-3</v>
          </cell>
          <cell r="CX352">
            <v>8.5371825799636335E-3</v>
          </cell>
          <cell r="CY352">
            <v>3.2615864038057461E-3</v>
          </cell>
          <cell r="CZ352">
            <v>4.751566580214534E-3</v>
          </cell>
          <cell r="DA352">
            <v>9.2450296852509672E-3</v>
          </cell>
          <cell r="DB352">
            <v>3.7606769741079196E-2</v>
          </cell>
          <cell r="DC352">
            <v>9.2450296852509672E-3</v>
          </cell>
          <cell r="DD352">
            <v>4.6857519155105174E-3</v>
          </cell>
          <cell r="DE352">
            <v>9.3721801608873025E-3</v>
          </cell>
          <cell r="DF352">
            <v>9.2258951438798226E-3</v>
          </cell>
          <cell r="DG352">
            <v>9.5043771687223985E-3</v>
          </cell>
          <cell r="DH352">
            <v>4.7816597112732917E-3</v>
          </cell>
          <cell r="DI352">
            <v>8.9961684572122703E-3</v>
          </cell>
          <cell r="DJ352">
            <v>8.4672881228341386E-3</v>
          </cell>
          <cell r="DK352">
            <v>1.3826480642592356E-2</v>
          </cell>
          <cell r="DL352">
            <v>9.141001876247069E-3</v>
          </cell>
          <cell r="DM352">
            <v>9.6099166980051168E-3</v>
          </cell>
          <cell r="DN352">
            <v>1.915401624310532E-2</v>
          </cell>
        </row>
        <row r="353">
          <cell r="B353">
            <v>9.2640940962190298E-3</v>
          </cell>
          <cell r="C353">
            <v>1.840059232884101E-2</v>
          </cell>
          <cell r="D353">
            <v>9.049652464529134E-3</v>
          </cell>
          <cell r="E353">
            <v>1.6813548983621435E-2</v>
          </cell>
          <cell r="F353">
            <v>9.432073460387996E-3</v>
          </cell>
          <cell r="G353">
            <v>0</v>
          </cell>
          <cell r="H353">
            <v>1.1058670657060123E-2</v>
          </cell>
          <cell r="I353">
            <v>0</v>
          </cell>
          <cell r="J353">
            <v>5.5293427843402049E-2</v>
          </cell>
          <cell r="K353">
            <v>0</v>
          </cell>
          <cell r="L353">
            <v>1.8431117761766872E-2</v>
          </cell>
          <cell r="M353">
            <v>0</v>
          </cell>
          <cell r="N353">
            <v>1.1519448601104295E-2</v>
          </cell>
          <cell r="O353">
            <v>0</v>
          </cell>
          <cell r="P353">
            <v>0</v>
          </cell>
          <cell r="Q353">
            <v>2.9950566362871165E-2</v>
          </cell>
          <cell r="R353">
            <v>8.5846222865217023E-3</v>
          </cell>
          <cell r="S353">
            <v>0</v>
          </cell>
          <cell r="T353">
            <v>7.3474522235631896E-3</v>
          </cell>
          <cell r="U353">
            <v>0</v>
          </cell>
          <cell r="V353">
            <v>6.9768309260587798E-3</v>
          </cell>
          <cell r="W353">
            <v>4.6613283345086614E-3</v>
          </cell>
          <cell r="X353">
            <v>9.409095109407635E-3</v>
          </cell>
          <cell r="Y353">
            <v>2.768043489363158E-3</v>
          </cell>
          <cell r="Z353">
            <v>4.5162752073345845E-3</v>
          </cell>
          <cell r="AA353">
            <v>2.7641311252114267E-3</v>
          </cell>
          <cell r="AB353">
            <v>0</v>
          </cell>
          <cell r="AC353">
            <v>0</v>
          </cell>
          <cell r="AD353">
            <v>7.0484466698838262E-3</v>
          </cell>
          <cell r="AE353">
            <v>4.6667008671028333E-3</v>
          </cell>
          <cell r="AF353">
            <v>9.4029631686838831E-3</v>
          </cell>
          <cell r="AG353">
            <v>1.8419534541498311E-3</v>
          </cell>
          <cell r="AH353">
            <v>1.2041192720014073E-3</v>
          </cell>
          <cell r="AI353">
            <v>0</v>
          </cell>
          <cell r="AJ353">
            <v>4.6130118043853112E-3</v>
          </cell>
          <cell r="AK353">
            <v>4.6891109406448049E-3</v>
          </cell>
          <cell r="AL353">
            <v>9.6693370550240427E-3</v>
          </cell>
          <cell r="AM353">
            <v>1.8425468624172889E-3</v>
          </cell>
          <cell r="AN353">
            <v>4.6722460992704327E-3</v>
          </cell>
          <cell r="AO353">
            <v>0</v>
          </cell>
          <cell r="AP353">
            <v>6.7529540227409431E-3</v>
          </cell>
          <cell r="AQ353">
            <v>2.9733410666150819E-3</v>
          </cell>
          <cell r="AR353">
            <v>0</v>
          </cell>
          <cell r="AS353">
            <v>4.6208924895622984E-3</v>
          </cell>
          <cell r="AT353">
            <v>4.6773012019389526E-3</v>
          </cell>
          <cell r="AU353">
            <v>1.1980226545148466E-3</v>
          </cell>
          <cell r="AV353">
            <v>0</v>
          </cell>
          <cell r="AW353">
            <v>4.6118451607087855E-3</v>
          </cell>
          <cell r="AX353">
            <v>9.1998425746123887E-3</v>
          </cell>
          <cell r="AY353">
            <v>1.8431117761766872E-2</v>
          </cell>
          <cell r="AZ353">
            <v>9.4698940218795533E-3</v>
          </cell>
          <cell r="BA353">
            <v>9.8798525821639158E-3</v>
          </cell>
          <cell r="BB353">
            <v>9.3822148907971078E-3</v>
          </cell>
          <cell r="BC353">
            <v>0</v>
          </cell>
          <cell r="BD353">
            <v>6.9768309260587798E-3</v>
          </cell>
          <cell r="BE353">
            <v>1.881819021881527E-2</v>
          </cell>
          <cell r="BF353">
            <v>0</v>
          </cell>
          <cell r="BG353">
            <v>2.3281759433175951E-3</v>
          </cell>
          <cell r="BH353">
            <v>4.6118451607087855E-3</v>
          </cell>
          <cell r="BI353">
            <v>4.6073555708109918E-3</v>
          </cell>
          <cell r="BJ353">
            <v>0</v>
          </cell>
          <cell r="BK353">
            <v>0</v>
          </cell>
          <cell r="BL353">
            <v>0</v>
          </cell>
          <cell r="BM353">
            <v>4.628899888673898E-3</v>
          </cell>
          <cell r="BN353">
            <v>4.6041774470975357E-4</v>
          </cell>
          <cell r="BO353">
            <v>2.7927812656294987E-3</v>
          </cell>
          <cell r="BP353">
            <v>0</v>
          </cell>
          <cell r="BQ353">
            <v>2.4915654182105758E-3</v>
          </cell>
          <cell r="BR353">
            <v>4.3960470448294198E-3</v>
          </cell>
          <cell r="BS353">
            <v>0</v>
          </cell>
          <cell r="BT353">
            <v>3.546372949143234E-3</v>
          </cell>
          <cell r="BU353">
            <v>4.284049528349744E-3</v>
          </cell>
          <cell r="BV353">
            <v>9.0133045493467432E-3</v>
          </cell>
          <cell r="BW353">
            <v>0</v>
          </cell>
          <cell r="BX353">
            <v>1.8514391210615131E-2</v>
          </cell>
          <cell r="BY353">
            <v>4.5961760841770026E-3</v>
          </cell>
          <cell r="BZ353">
            <v>9.3562224991291642E-3</v>
          </cell>
          <cell r="CA353">
            <v>1.1944475337403611E-3</v>
          </cell>
          <cell r="CB353">
            <v>2.2166272236338627E-2</v>
          </cell>
          <cell r="CC353">
            <v>4.1322830526852324E-2</v>
          </cell>
          <cell r="CD353">
            <v>0</v>
          </cell>
          <cell r="CE353">
            <v>1.1525712084715511E-2</v>
          </cell>
          <cell r="CF353">
            <v>2.5704297170098464E-3</v>
          </cell>
          <cell r="CG353">
            <v>9.169571675422818E-3</v>
          </cell>
          <cell r="CH353">
            <v>9.0133045493467432E-3</v>
          </cell>
          <cell r="CI353">
            <v>1.3842223627906365E-2</v>
          </cell>
          <cell r="CJ353">
            <v>0</v>
          </cell>
          <cell r="CK353">
            <v>7.7782438725227093E-3</v>
          </cell>
          <cell r="CL353">
            <v>2.3686297098995467E-2</v>
          </cell>
          <cell r="CM353">
            <v>5.3461294366606441E-3</v>
          </cell>
          <cell r="CN353">
            <v>4.6285978026537828E-3</v>
          </cell>
          <cell r="CO353">
            <v>4.6643472133646559E-3</v>
          </cell>
          <cell r="CP353">
            <v>3.6607466237558745E-3</v>
          </cell>
          <cell r="CQ353">
            <v>2.3043902172236795E-3</v>
          </cell>
          <cell r="CR353">
            <v>2.3142497593591593E-3</v>
          </cell>
          <cell r="CS353">
            <v>4.6560846354276441E-3</v>
          </cell>
          <cell r="CT353">
            <v>4.6105732292720464E-3</v>
          </cell>
          <cell r="CU353">
            <v>3.2770289250380015E-3</v>
          </cell>
          <cell r="CV353">
            <v>6.876856327200768E-3</v>
          </cell>
          <cell r="CW353">
            <v>4.6170231528549826E-3</v>
          </cell>
          <cell r="CX353">
            <v>8.5371825799636335E-3</v>
          </cell>
          <cell r="CY353">
            <v>3.2615864038057461E-3</v>
          </cell>
          <cell r="CZ353">
            <v>4.751566580214534E-3</v>
          </cell>
          <cell r="DA353">
            <v>9.2450296852509672E-3</v>
          </cell>
          <cell r="DB353">
            <v>3.7606769741079196E-2</v>
          </cell>
          <cell r="DC353">
            <v>9.2450296852509672E-3</v>
          </cell>
          <cell r="DD353">
            <v>4.6857519155105174E-3</v>
          </cell>
          <cell r="DE353">
            <v>9.3721801608873025E-3</v>
          </cell>
          <cell r="DF353">
            <v>9.2258951438798226E-3</v>
          </cell>
          <cell r="DG353">
            <v>9.5043771687223985E-3</v>
          </cell>
          <cell r="DH353">
            <v>4.7816597112732917E-3</v>
          </cell>
          <cell r="DI353">
            <v>8.9961684572122703E-3</v>
          </cell>
          <cell r="DJ353">
            <v>8.4672881228341386E-3</v>
          </cell>
          <cell r="DK353">
            <v>1.3826480642592356E-2</v>
          </cell>
          <cell r="DL353">
            <v>9.141001876247069E-3</v>
          </cell>
          <cell r="DM353">
            <v>9.6099166980051168E-3</v>
          </cell>
          <cell r="DN353">
            <v>1.915401624310532E-2</v>
          </cell>
        </row>
        <row r="354">
          <cell r="B354">
            <v>9.2640940962190298E-3</v>
          </cell>
          <cell r="C354">
            <v>1.840059232884101E-2</v>
          </cell>
          <cell r="D354">
            <v>9.049652464529134E-3</v>
          </cell>
          <cell r="E354">
            <v>1.6813548983621435E-2</v>
          </cell>
          <cell r="F354">
            <v>9.432073460387996E-3</v>
          </cell>
          <cell r="G354">
            <v>0</v>
          </cell>
          <cell r="H354">
            <v>1.1058670657060123E-2</v>
          </cell>
          <cell r="I354">
            <v>0</v>
          </cell>
          <cell r="J354">
            <v>5.5293427843402049E-2</v>
          </cell>
          <cell r="K354">
            <v>0</v>
          </cell>
          <cell r="L354">
            <v>1.8431117761766872E-2</v>
          </cell>
          <cell r="M354">
            <v>0</v>
          </cell>
          <cell r="N354">
            <v>1.1519448601104295E-2</v>
          </cell>
          <cell r="O354">
            <v>0</v>
          </cell>
          <cell r="P354">
            <v>0</v>
          </cell>
          <cell r="Q354">
            <v>2.9950566362871165E-2</v>
          </cell>
          <cell r="R354">
            <v>8.5846222865217023E-3</v>
          </cell>
          <cell r="S354">
            <v>0</v>
          </cell>
          <cell r="T354">
            <v>7.3474522235631896E-3</v>
          </cell>
          <cell r="U354">
            <v>0</v>
          </cell>
          <cell r="V354">
            <v>6.9768309260587798E-3</v>
          </cell>
          <cell r="W354">
            <v>4.6613283345086614E-3</v>
          </cell>
          <cell r="X354">
            <v>9.409095109407635E-3</v>
          </cell>
          <cell r="Y354">
            <v>2.768043489363158E-3</v>
          </cell>
          <cell r="Z354">
            <v>4.5162752073345845E-3</v>
          </cell>
          <cell r="AA354">
            <v>2.7641311252114267E-3</v>
          </cell>
          <cell r="AB354">
            <v>0</v>
          </cell>
          <cell r="AC354">
            <v>0</v>
          </cell>
          <cell r="AD354">
            <v>7.0484466698838262E-3</v>
          </cell>
          <cell r="AE354">
            <v>4.6667008671028333E-3</v>
          </cell>
          <cell r="AF354">
            <v>9.4029631686838831E-3</v>
          </cell>
          <cell r="AG354">
            <v>1.8419534541498311E-3</v>
          </cell>
          <cell r="AH354">
            <v>1.2041192720014073E-3</v>
          </cell>
          <cell r="AI354">
            <v>0</v>
          </cell>
          <cell r="AJ354">
            <v>4.6130118043853112E-3</v>
          </cell>
          <cell r="AK354">
            <v>4.6891109406448049E-3</v>
          </cell>
          <cell r="AL354">
            <v>9.6693370550240427E-3</v>
          </cell>
          <cell r="AM354">
            <v>1.8425468624172889E-3</v>
          </cell>
          <cell r="AN354">
            <v>4.6722460992704327E-3</v>
          </cell>
          <cell r="AO354">
            <v>0</v>
          </cell>
          <cell r="AP354">
            <v>6.7529540227409431E-3</v>
          </cell>
          <cell r="AQ354">
            <v>2.9733410666150819E-3</v>
          </cell>
          <cell r="AR354">
            <v>0</v>
          </cell>
          <cell r="AS354">
            <v>4.6208924895622984E-3</v>
          </cell>
          <cell r="AT354">
            <v>4.6773012019389526E-3</v>
          </cell>
          <cell r="AU354">
            <v>1.1980226545148466E-3</v>
          </cell>
          <cell r="AV354">
            <v>0</v>
          </cell>
          <cell r="AW354">
            <v>4.6118451607087855E-3</v>
          </cell>
          <cell r="AX354">
            <v>9.1998425746123887E-3</v>
          </cell>
          <cell r="AY354">
            <v>1.8431117761766872E-2</v>
          </cell>
          <cell r="AZ354">
            <v>9.4698940218795533E-3</v>
          </cell>
          <cell r="BA354">
            <v>9.8798525821639158E-3</v>
          </cell>
          <cell r="BB354">
            <v>9.3822148907971078E-3</v>
          </cell>
          <cell r="BC354">
            <v>0</v>
          </cell>
          <cell r="BD354">
            <v>6.9768309260587798E-3</v>
          </cell>
          <cell r="BE354">
            <v>1.881819021881527E-2</v>
          </cell>
          <cell r="BF354">
            <v>0</v>
          </cell>
          <cell r="BG354">
            <v>2.3281759433175951E-3</v>
          </cell>
          <cell r="BH354">
            <v>4.6118451607087855E-3</v>
          </cell>
          <cell r="BI354">
            <v>4.6073555708109918E-3</v>
          </cell>
          <cell r="BJ354">
            <v>0</v>
          </cell>
          <cell r="BK354">
            <v>0</v>
          </cell>
          <cell r="BL354">
            <v>0</v>
          </cell>
          <cell r="BM354">
            <v>4.628899888673898E-3</v>
          </cell>
          <cell r="BN354">
            <v>4.6041774470975357E-4</v>
          </cell>
          <cell r="BO354">
            <v>2.7927812656294987E-3</v>
          </cell>
          <cell r="BP354">
            <v>0</v>
          </cell>
          <cell r="BQ354">
            <v>2.4915654182105758E-3</v>
          </cell>
          <cell r="BR354">
            <v>4.3960470448294198E-3</v>
          </cell>
          <cell r="BS354">
            <v>0</v>
          </cell>
          <cell r="BT354">
            <v>3.546372949143234E-3</v>
          </cell>
          <cell r="BU354">
            <v>4.284049528349744E-3</v>
          </cell>
          <cell r="BV354">
            <v>9.0133045493467432E-3</v>
          </cell>
          <cell r="BW354">
            <v>0</v>
          </cell>
          <cell r="BX354">
            <v>1.8514391210615131E-2</v>
          </cell>
          <cell r="BY354">
            <v>4.5961760841770026E-3</v>
          </cell>
          <cell r="BZ354">
            <v>9.3562224991291642E-3</v>
          </cell>
          <cell r="CA354">
            <v>1.1944475337403611E-3</v>
          </cell>
          <cell r="CB354">
            <v>2.2166272236338627E-2</v>
          </cell>
          <cell r="CC354">
            <v>4.1322830526852324E-2</v>
          </cell>
          <cell r="CD354">
            <v>0</v>
          </cell>
          <cell r="CE354">
            <v>1.1525712084715511E-2</v>
          </cell>
          <cell r="CF354">
            <v>2.5704297170098464E-3</v>
          </cell>
          <cell r="CG354">
            <v>9.169571675422818E-3</v>
          </cell>
          <cell r="CH354">
            <v>9.0133045493467432E-3</v>
          </cell>
          <cell r="CI354">
            <v>1.3842223627906365E-2</v>
          </cell>
          <cell r="CJ354">
            <v>0</v>
          </cell>
          <cell r="CK354">
            <v>7.7782438725227093E-3</v>
          </cell>
          <cell r="CL354">
            <v>2.3686297098995467E-2</v>
          </cell>
          <cell r="CM354">
            <v>5.3461294366606441E-3</v>
          </cell>
          <cell r="CN354">
            <v>4.6285978026537828E-3</v>
          </cell>
          <cell r="CO354">
            <v>4.6643472133646559E-3</v>
          </cell>
          <cell r="CP354">
            <v>3.6607466237558745E-3</v>
          </cell>
          <cell r="CQ354">
            <v>2.3043902172236795E-3</v>
          </cell>
          <cell r="CR354">
            <v>2.3142497593591593E-3</v>
          </cell>
          <cell r="CS354">
            <v>4.6560846354276441E-3</v>
          </cell>
          <cell r="CT354">
            <v>4.6105732292720464E-3</v>
          </cell>
          <cell r="CU354">
            <v>3.2770289250380015E-3</v>
          </cell>
          <cell r="CV354">
            <v>6.876856327200768E-3</v>
          </cell>
          <cell r="CW354">
            <v>4.6170231528549826E-3</v>
          </cell>
          <cell r="CX354">
            <v>8.5371825799636335E-3</v>
          </cell>
          <cell r="CY354">
            <v>3.2615864038057461E-3</v>
          </cell>
          <cell r="CZ354">
            <v>4.751566580214534E-3</v>
          </cell>
          <cell r="DA354">
            <v>9.2450296852509672E-3</v>
          </cell>
          <cell r="DB354">
            <v>3.7606769741079196E-2</v>
          </cell>
          <cell r="DC354">
            <v>9.2450296852509672E-3</v>
          </cell>
          <cell r="DD354">
            <v>4.6857519155105174E-3</v>
          </cell>
          <cell r="DE354">
            <v>9.3721801608873025E-3</v>
          </cell>
          <cell r="DF354">
            <v>9.2258951438798226E-3</v>
          </cell>
          <cell r="DG354">
            <v>9.5043771687223985E-3</v>
          </cell>
          <cell r="DH354">
            <v>4.7816597112732917E-3</v>
          </cell>
          <cell r="DI354">
            <v>8.9961684572122703E-3</v>
          </cell>
          <cell r="DJ354">
            <v>8.4672881228341386E-3</v>
          </cell>
          <cell r="DK354">
            <v>1.3826480642592356E-2</v>
          </cell>
          <cell r="DL354">
            <v>9.141001876247069E-3</v>
          </cell>
          <cell r="DM354">
            <v>9.6099166980051168E-3</v>
          </cell>
          <cell r="DN354">
            <v>1.915401624310532E-2</v>
          </cell>
        </row>
        <row r="355">
          <cell r="B355">
            <v>9.2640940962190298E-3</v>
          </cell>
          <cell r="C355">
            <v>1.840059232884101E-2</v>
          </cell>
          <cell r="D355">
            <v>9.049652464529134E-3</v>
          </cell>
          <cell r="E355">
            <v>1.6813548983621435E-2</v>
          </cell>
          <cell r="F355">
            <v>9.432073460387996E-3</v>
          </cell>
          <cell r="G355">
            <v>0</v>
          </cell>
          <cell r="H355">
            <v>1.1058670657060123E-2</v>
          </cell>
          <cell r="I355">
            <v>0</v>
          </cell>
          <cell r="J355">
            <v>5.5293427843402049E-2</v>
          </cell>
          <cell r="K355">
            <v>0</v>
          </cell>
          <cell r="L355">
            <v>1.8431117761766872E-2</v>
          </cell>
          <cell r="M355">
            <v>0</v>
          </cell>
          <cell r="N355">
            <v>1.1519448601104295E-2</v>
          </cell>
          <cell r="O355">
            <v>0</v>
          </cell>
          <cell r="P355">
            <v>0</v>
          </cell>
          <cell r="Q355">
            <v>2.9950566362871165E-2</v>
          </cell>
          <cell r="R355">
            <v>8.5846222865217023E-3</v>
          </cell>
          <cell r="S355">
            <v>0</v>
          </cell>
          <cell r="T355">
            <v>7.3474522235631896E-3</v>
          </cell>
          <cell r="U355">
            <v>0</v>
          </cell>
          <cell r="V355">
            <v>6.9768309260587798E-3</v>
          </cell>
          <cell r="W355">
            <v>4.6613283345086614E-3</v>
          </cell>
          <cell r="X355">
            <v>9.409095109407635E-3</v>
          </cell>
          <cell r="Y355">
            <v>2.768043489363158E-3</v>
          </cell>
          <cell r="Z355">
            <v>4.5162752073345845E-3</v>
          </cell>
          <cell r="AA355">
            <v>2.7641311252114267E-3</v>
          </cell>
          <cell r="AB355">
            <v>0</v>
          </cell>
          <cell r="AC355">
            <v>0</v>
          </cell>
          <cell r="AD355">
            <v>7.0484466698838262E-3</v>
          </cell>
          <cell r="AE355">
            <v>4.6667008671028333E-3</v>
          </cell>
          <cell r="AF355">
            <v>9.4029631686838831E-3</v>
          </cell>
          <cell r="AG355">
            <v>1.8419534541498311E-3</v>
          </cell>
          <cell r="AH355">
            <v>1.2041192720014073E-3</v>
          </cell>
          <cell r="AI355">
            <v>0</v>
          </cell>
          <cell r="AJ355">
            <v>4.6130118043853112E-3</v>
          </cell>
          <cell r="AK355">
            <v>4.6891109406448049E-3</v>
          </cell>
          <cell r="AL355">
            <v>9.6693370550240427E-3</v>
          </cell>
          <cell r="AM355">
            <v>1.8425468624172889E-3</v>
          </cell>
          <cell r="AN355">
            <v>4.6722460992704327E-3</v>
          </cell>
          <cell r="AO355">
            <v>0</v>
          </cell>
          <cell r="AP355">
            <v>6.7529540227409431E-3</v>
          </cell>
          <cell r="AQ355">
            <v>2.9733410666150819E-3</v>
          </cell>
          <cell r="AR355">
            <v>0</v>
          </cell>
          <cell r="AS355">
            <v>4.6208924895622984E-3</v>
          </cell>
          <cell r="AT355">
            <v>4.6773012019389526E-3</v>
          </cell>
          <cell r="AU355">
            <v>1.1980226545148466E-3</v>
          </cell>
          <cell r="AV355">
            <v>0</v>
          </cell>
          <cell r="AW355">
            <v>4.6118451607087855E-3</v>
          </cell>
          <cell r="AX355">
            <v>9.1998425746123887E-3</v>
          </cell>
          <cell r="AY355">
            <v>1.8431117761766872E-2</v>
          </cell>
          <cell r="AZ355">
            <v>9.4698940218795533E-3</v>
          </cell>
          <cell r="BA355">
            <v>9.8798525821639158E-3</v>
          </cell>
          <cell r="BB355">
            <v>9.3822148907971078E-3</v>
          </cell>
          <cell r="BC355">
            <v>0</v>
          </cell>
          <cell r="BD355">
            <v>6.9768309260587798E-3</v>
          </cell>
          <cell r="BE355">
            <v>1.881819021881527E-2</v>
          </cell>
          <cell r="BF355">
            <v>0</v>
          </cell>
          <cell r="BG355">
            <v>2.3281759433175951E-3</v>
          </cell>
          <cell r="BH355">
            <v>4.6118451607087855E-3</v>
          </cell>
          <cell r="BI355">
            <v>4.6073555708109918E-3</v>
          </cell>
          <cell r="BJ355">
            <v>0</v>
          </cell>
          <cell r="BK355">
            <v>0</v>
          </cell>
          <cell r="BL355">
            <v>0</v>
          </cell>
          <cell r="BM355">
            <v>4.628899888673898E-3</v>
          </cell>
          <cell r="BN355">
            <v>4.6041774470975357E-4</v>
          </cell>
          <cell r="BO355">
            <v>2.7927812656294987E-3</v>
          </cell>
          <cell r="BP355">
            <v>0</v>
          </cell>
          <cell r="BQ355">
            <v>2.4915654182105758E-3</v>
          </cell>
          <cell r="BR355">
            <v>4.3960470448294198E-3</v>
          </cell>
          <cell r="BS355">
            <v>0</v>
          </cell>
          <cell r="BT355">
            <v>3.546372949143234E-3</v>
          </cell>
          <cell r="BU355">
            <v>4.284049528349744E-3</v>
          </cell>
          <cell r="BV355">
            <v>9.0133045493467432E-3</v>
          </cell>
          <cell r="BW355">
            <v>0</v>
          </cell>
          <cell r="BX355">
            <v>1.8514391210615131E-2</v>
          </cell>
          <cell r="BY355">
            <v>4.5961760841770026E-3</v>
          </cell>
          <cell r="BZ355">
            <v>9.3562224991291642E-3</v>
          </cell>
          <cell r="CA355">
            <v>1.1944475337403611E-3</v>
          </cell>
          <cell r="CB355">
            <v>2.2166272236338627E-2</v>
          </cell>
          <cell r="CC355">
            <v>4.1322830526852324E-2</v>
          </cell>
          <cell r="CD355">
            <v>0</v>
          </cell>
          <cell r="CE355">
            <v>1.1525712084715511E-2</v>
          </cell>
          <cell r="CF355">
            <v>2.5704297170098464E-3</v>
          </cell>
          <cell r="CG355">
            <v>9.169571675422818E-3</v>
          </cell>
          <cell r="CH355">
            <v>9.0133045493467432E-3</v>
          </cell>
          <cell r="CI355">
            <v>1.3842223627906365E-2</v>
          </cell>
          <cell r="CJ355">
            <v>0</v>
          </cell>
          <cell r="CK355">
            <v>7.7782438725227093E-3</v>
          </cell>
          <cell r="CL355">
            <v>2.3686297098995467E-2</v>
          </cell>
          <cell r="CM355">
            <v>5.3461294366606441E-3</v>
          </cell>
          <cell r="CN355">
            <v>4.6285978026537828E-3</v>
          </cell>
          <cell r="CO355">
            <v>4.6643472133646559E-3</v>
          </cell>
          <cell r="CP355">
            <v>3.6607466237558745E-3</v>
          </cell>
          <cell r="CQ355">
            <v>2.3043902172236795E-3</v>
          </cell>
          <cell r="CR355">
            <v>2.3142497593591593E-3</v>
          </cell>
          <cell r="CS355">
            <v>4.6560846354276441E-3</v>
          </cell>
          <cell r="CT355">
            <v>4.6105732292720464E-3</v>
          </cell>
          <cell r="CU355">
            <v>3.2770289250380015E-3</v>
          </cell>
          <cell r="CV355">
            <v>6.876856327200768E-3</v>
          </cell>
          <cell r="CW355">
            <v>4.6170231528549826E-3</v>
          </cell>
          <cell r="CX355">
            <v>8.5371825799636335E-3</v>
          </cell>
          <cell r="CY355">
            <v>3.2615864038057461E-3</v>
          </cell>
          <cell r="CZ355">
            <v>4.751566580214534E-3</v>
          </cell>
          <cell r="DA355">
            <v>9.2450296852509672E-3</v>
          </cell>
          <cell r="DB355">
            <v>3.7606769741079196E-2</v>
          </cell>
          <cell r="DC355">
            <v>9.2450296852509672E-3</v>
          </cell>
          <cell r="DD355">
            <v>4.6857519155105174E-3</v>
          </cell>
          <cell r="DE355">
            <v>9.3721801608873025E-3</v>
          </cell>
          <cell r="DF355">
            <v>9.2258951438798226E-3</v>
          </cell>
          <cell r="DG355">
            <v>9.5043771687223985E-3</v>
          </cell>
          <cell r="DH355">
            <v>4.7816597112732917E-3</v>
          </cell>
          <cell r="DI355">
            <v>8.9961684572122703E-3</v>
          </cell>
          <cell r="DJ355">
            <v>8.4672881228341386E-3</v>
          </cell>
          <cell r="DK355">
            <v>1.3826480642592356E-2</v>
          </cell>
          <cell r="DL355">
            <v>9.141001876247069E-3</v>
          </cell>
          <cell r="DM355">
            <v>9.6099166980051168E-3</v>
          </cell>
          <cell r="DN355">
            <v>1.915401624310532E-2</v>
          </cell>
        </row>
        <row r="356">
          <cell r="B356">
            <v>9.2640940962190298E-3</v>
          </cell>
          <cell r="C356">
            <v>1.840059232884101E-2</v>
          </cell>
          <cell r="D356">
            <v>9.049652464529134E-3</v>
          </cell>
          <cell r="E356">
            <v>1.6813548983621435E-2</v>
          </cell>
          <cell r="F356">
            <v>9.432073460387996E-3</v>
          </cell>
          <cell r="G356">
            <v>0</v>
          </cell>
          <cell r="H356">
            <v>1.1058670657060123E-2</v>
          </cell>
          <cell r="I356">
            <v>0</v>
          </cell>
          <cell r="J356">
            <v>5.5293427843402049E-2</v>
          </cell>
          <cell r="K356">
            <v>0</v>
          </cell>
          <cell r="L356">
            <v>1.8431117761766872E-2</v>
          </cell>
          <cell r="M356">
            <v>0</v>
          </cell>
          <cell r="N356">
            <v>1.1519448601104295E-2</v>
          </cell>
          <cell r="O356">
            <v>0</v>
          </cell>
          <cell r="P356">
            <v>0</v>
          </cell>
          <cell r="Q356">
            <v>2.9950566362871165E-2</v>
          </cell>
          <cell r="R356">
            <v>8.5846222865217023E-3</v>
          </cell>
          <cell r="S356">
            <v>0</v>
          </cell>
          <cell r="T356">
            <v>7.3474522235631896E-3</v>
          </cell>
          <cell r="U356">
            <v>0</v>
          </cell>
          <cell r="V356">
            <v>6.9768309260587798E-3</v>
          </cell>
          <cell r="W356">
            <v>4.6613283345086614E-3</v>
          </cell>
          <cell r="X356">
            <v>9.409095109407635E-3</v>
          </cell>
          <cell r="Y356">
            <v>2.768043489363158E-3</v>
          </cell>
          <cell r="Z356">
            <v>4.5162752073345845E-3</v>
          </cell>
          <cell r="AA356">
            <v>2.7641311252114267E-3</v>
          </cell>
          <cell r="AB356">
            <v>0</v>
          </cell>
          <cell r="AC356">
            <v>0</v>
          </cell>
          <cell r="AD356">
            <v>7.0484466698838262E-3</v>
          </cell>
          <cell r="AE356">
            <v>4.6667008671028333E-3</v>
          </cell>
          <cell r="AF356">
            <v>9.4029631686838831E-3</v>
          </cell>
          <cell r="AG356">
            <v>1.8419534541498311E-3</v>
          </cell>
          <cell r="AH356">
            <v>1.2041192720014073E-3</v>
          </cell>
          <cell r="AI356">
            <v>0</v>
          </cell>
          <cell r="AJ356">
            <v>4.6130118043853112E-3</v>
          </cell>
          <cell r="AK356">
            <v>4.6891109406448049E-3</v>
          </cell>
          <cell r="AL356">
            <v>9.6693370550240427E-3</v>
          </cell>
          <cell r="AM356">
            <v>1.8425468624172889E-3</v>
          </cell>
          <cell r="AN356">
            <v>4.6722460992704327E-3</v>
          </cell>
          <cell r="AO356">
            <v>0</v>
          </cell>
          <cell r="AP356">
            <v>6.7529540227409431E-3</v>
          </cell>
          <cell r="AQ356">
            <v>2.9733410666150819E-3</v>
          </cell>
          <cell r="AR356">
            <v>0</v>
          </cell>
          <cell r="AS356">
            <v>4.6208924895622984E-3</v>
          </cell>
          <cell r="AT356">
            <v>4.6773012019389526E-3</v>
          </cell>
          <cell r="AU356">
            <v>1.1980226545148466E-3</v>
          </cell>
          <cell r="AV356">
            <v>0</v>
          </cell>
          <cell r="AW356">
            <v>4.6118451607087855E-3</v>
          </cell>
          <cell r="AX356">
            <v>9.1998425746123887E-3</v>
          </cell>
          <cell r="AY356">
            <v>1.8431117761766872E-2</v>
          </cell>
          <cell r="AZ356">
            <v>9.4698940218795533E-3</v>
          </cell>
          <cell r="BA356">
            <v>9.8798525821639158E-3</v>
          </cell>
          <cell r="BB356">
            <v>9.3822148907971078E-3</v>
          </cell>
          <cell r="BC356">
            <v>0</v>
          </cell>
          <cell r="BD356">
            <v>6.9768309260587798E-3</v>
          </cell>
          <cell r="BE356">
            <v>1.881819021881527E-2</v>
          </cell>
          <cell r="BF356">
            <v>0</v>
          </cell>
          <cell r="BG356">
            <v>2.3281759433175951E-3</v>
          </cell>
          <cell r="BH356">
            <v>4.6118451607087855E-3</v>
          </cell>
          <cell r="BI356">
            <v>4.6073555708109918E-3</v>
          </cell>
          <cell r="BJ356">
            <v>0</v>
          </cell>
          <cell r="BK356">
            <v>0</v>
          </cell>
          <cell r="BL356">
            <v>0</v>
          </cell>
          <cell r="BM356">
            <v>4.628899888673898E-3</v>
          </cell>
          <cell r="BN356">
            <v>4.6041774470975357E-4</v>
          </cell>
          <cell r="BO356">
            <v>2.7927812656294987E-3</v>
          </cell>
          <cell r="BP356">
            <v>0</v>
          </cell>
          <cell r="BQ356">
            <v>2.4915654182105758E-3</v>
          </cell>
          <cell r="BR356">
            <v>4.3960470448294198E-3</v>
          </cell>
          <cell r="BS356">
            <v>0</v>
          </cell>
          <cell r="BT356">
            <v>3.546372949143234E-3</v>
          </cell>
          <cell r="BU356">
            <v>4.284049528349744E-3</v>
          </cell>
          <cell r="BV356">
            <v>9.0133045493467432E-3</v>
          </cell>
          <cell r="BW356">
            <v>0</v>
          </cell>
          <cell r="BX356">
            <v>1.8514391210615131E-2</v>
          </cell>
          <cell r="BY356">
            <v>4.5961760841770026E-3</v>
          </cell>
          <cell r="BZ356">
            <v>9.3562224991291642E-3</v>
          </cell>
          <cell r="CA356">
            <v>1.1944475337403611E-3</v>
          </cell>
          <cell r="CB356">
            <v>2.2166272236338627E-2</v>
          </cell>
          <cell r="CC356">
            <v>4.1322830526852324E-2</v>
          </cell>
          <cell r="CD356">
            <v>0</v>
          </cell>
          <cell r="CE356">
            <v>1.1525712084715511E-2</v>
          </cell>
          <cell r="CF356">
            <v>2.5704297170098464E-3</v>
          </cell>
          <cell r="CG356">
            <v>9.169571675422818E-3</v>
          </cell>
          <cell r="CH356">
            <v>9.0133045493467432E-3</v>
          </cell>
          <cell r="CI356">
            <v>1.3842223627906365E-2</v>
          </cell>
          <cell r="CJ356">
            <v>0</v>
          </cell>
          <cell r="CK356">
            <v>7.7782438725227093E-3</v>
          </cell>
          <cell r="CL356">
            <v>2.3686297098995467E-2</v>
          </cell>
          <cell r="CM356">
            <v>5.3461294366606441E-3</v>
          </cell>
          <cell r="CN356">
            <v>4.6285978026537828E-3</v>
          </cell>
          <cell r="CO356">
            <v>4.6643472133646559E-3</v>
          </cell>
          <cell r="CP356">
            <v>3.6607466237558745E-3</v>
          </cell>
          <cell r="CQ356">
            <v>2.3043902172236795E-3</v>
          </cell>
          <cell r="CR356">
            <v>2.3142497593591593E-3</v>
          </cell>
          <cell r="CS356">
            <v>4.6560846354276441E-3</v>
          </cell>
          <cell r="CT356">
            <v>4.6105732292720464E-3</v>
          </cell>
          <cell r="CU356">
            <v>3.2770289250380015E-3</v>
          </cell>
          <cell r="CV356">
            <v>6.876856327200768E-3</v>
          </cell>
          <cell r="CW356">
            <v>4.6170231528549826E-3</v>
          </cell>
          <cell r="CX356">
            <v>8.5371825799636335E-3</v>
          </cell>
          <cell r="CY356">
            <v>3.2615864038057461E-3</v>
          </cell>
          <cell r="CZ356">
            <v>4.751566580214534E-3</v>
          </cell>
          <cell r="DA356">
            <v>9.2450296852509672E-3</v>
          </cell>
          <cell r="DB356">
            <v>3.7606769741079196E-2</v>
          </cell>
          <cell r="DC356">
            <v>9.2450296852509672E-3</v>
          </cell>
          <cell r="DD356">
            <v>4.6857519155105174E-3</v>
          </cell>
          <cell r="DE356">
            <v>9.3721801608873025E-3</v>
          </cell>
          <cell r="DF356">
            <v>9.2258951438798226E-3</v>
          </cell>
          <cell r="DG356">
            <v>9.5043771687223985E-3</v>
          </cell>
          <cell r="DH356">
            <v>4.7816597112732917E-3</v>
          </cell>
          <cell r="DI356">
            <v>8.9961684572122703E-3</v>
          </cell>
          <cell r="DJ356">
            <v>8.4672881228341386E-3</v>
          </cell>
          <cell r="DK356">
            <v>1.3826480642592356E-2</v>
          </cell>
          <cell r="DL356">
            <v>9.141001876247069E-3</v>
          </cell>
          <cell r="DM356">
            <v>9.6099166980051168E-3</v>
          </cell>
          <cell r="DN356">
            <v>1.915401624310532E-2</v>
          </cell>
        </row>
        <row r="357">
          <cell r="B357">
            <v>9.2640940962190298E-3</v>
          </cell>
          <cell r="C357">
            <v>1.840059232884101E-2</v>
          </cell>
          <cell r="D357">
            <v>9.049652464529134E-3</v>
          </cell>
          <cell r="E357">
            <v>1.6813548983621435E-2</v>
          </cell>
          <cell r="F357">
            <v>9.432073460387996E-3</v>
          </cell>
          <cell r="G357">
            <v>0</v>
          </cell>
          <cell r="H357">
            <v>1.1058670657060123E-2</v>
          </cell>
          <cell r="I357">
            <v>0</v>
          </cell>
          <cell r="J357">
            <v>5.5293427843402049E-2</v>
          </cell>
          <cell r="K357">
            <v>0</v>
          </cell>
          <cell r="L357">
            <v>1.8431117761766872E-2</v>
          </cell>
          <cell r="M357">
            <v>0</v>
          </cell>
          <cell r="N357">
            <v>1.1519448601104295E-2</v>
          </cell>
          <cell r="O357">
            <v>0</v>
          </cell>
          <cell r="P357">
            <v>0</v>
          </cell>
          <cell r="Q357">
            <v>2.9950566362871165E-2</v>
          </cell>
          <cell r="R357">
            <v>8.5846222865217023E-3</v>
          </cell>
          <cell r="S357">
            <v>0</v>
          </cell>
          <cell r="T357">
            <v>7.3474522235631896E-3</v>
          </cell>
          <cell r="U357">
            <v>0</v>
          </cell>
          <cell r="V357">
            <v>6.9768309260587798E-3</v>
          </cell>
          <cell r="W357">
            <v>4.6613283345086614E-3</v>
          </cell>
          <cell r="X357">
            <v>9.409095109407635E-3</v>
          </cell>
          <cell r="Y357">
            <v>2.768043489363158E-3</v>
          </cell>
          <cell r="Z357">
            <v>4.5162752073345845E-3</v>
          </cell>
          <cell r="AA357">
            <v>2.7641311252114267E-3</v>
          </cell>
          <cell r="AB357">
            <v>0</v>
          </cell>
          <cell r="AC357">
            <v>0</v>
          </cell>
          <cell r="AD357">
            <v>7.0484466698838262E-3</v>
          </cell>
          <cell r="AE357">
            <v>4.6667008671028333E-3</v>
          </cell>
          <cell r="AF357">
            <v>9.4029631686838831E-3</v>
          </cell>
          <cell r="AG357">
            <v>1.8419534541498311E-3</v>
          </cell>
          <cell r="AH357">
            <v>1.2041192720014073E-3</v>
          </cell>
          <cell r="AI357">
            <v>0</v>
          </cell>
          <cell r="AJ357">
            <v>4.6130118043853112E-3</v>
          </cell>
          <cell r="AK357">
            <v>4.6891109406448049E-3</v>
          </cell>
          <cell r="AL357">
            <v>9.6693370550240427E-3</v>
          </cell>
          <cell r="AM357">
            <v>1.8425468624172889E-3</v>
          </cell>
          <cell r="AN357">
            <v>4.6722460992704327E-3</v>
          </cell>
          <cell r="AO357">
            <v>0</v>
          </cell>
          <cell r="AP357">
            <v>6.7529540227409431E-3</v>
          </cell>
          <cell r="AQ357">
            <v>2.9733410666150819E-3</v>
          </cell>
          <cell r="AR357">
            <v>0</v>
          </cell>
          <cell r="AS357">
            <v>4.6208924895622984E-3</v>
          </cell>
          <cell r="AT357">
            <v>4.6773012019389526E-3</v>
          </cell>
          <cell r="AU357">
            <v>1.1980226545148466E-3</v>
          </cell>
          <cell r="AV357">
            <v>0</v>
          </cell>
          <cell r="AW357">
            <v>4.6118451607087855E-3</v>
          </cell>
          <cell r="AX357">
            <v>9.1998425746123887E-3</v>
          </cell>
          <cell r="AY357">
            <v>1.8431117761766872E-2</v>
          </cell>
          <cell r="AZ357">
            <v>9.4698940218795533E-3</v>
          </cell>
          <cell r="BA357">
            <v>9.8798525821639158E-3</v>
          </cell>
          <cell r="BB357">
            <v>9.3822148907971078E-3</v>
          </cell>
          <cell r="BC357">
            <v>0</v>
          </cell>
          <cell r="BD357">
            <v>6.9768309260587798E-3</v>
          </cell>
          <cell r="BE357">
            <v>1.881819021881527E-2</v>
          </cell>
          <cell r="BF357">
            <v>0</v>
          </cell>
          <cell r="BG357">
            <v>2.3281759433175951E-3</v>
          </cell>
          <cell r="BH357">
            <v>4.6118451607087855E-3</v>
          </cell>
          <cell r="BI357">
            <v>4.6073555708109918E-3</v>
          </cell>
          <cell r="BJ357">
            <v>0</v>
          </cell>
          <cell r="BK357">
            <v>0</v>
          </cell>
          <cell r="BL357">
            <v>0</v>
          </cell>
          <cell r="BM357">
            <v>4.628899888673898E-3</v>
          </cell>
          <cell r="BN357">
            <v>4.6041774470975357E-4</v>
          </cell>
          <cell r="BO357">
            <v>2.7927812656294987E-3</v>
          </cell>
          <cell r="BP357">
            <v>0</v>
          </cell>
          <cell r="BQ357">
            <v>2.4915654182105758E-3</v>
          </cell>
          <cell r="BR357">
            <v>4.3960470448294198E-3</v>
          </cell>
          <cell r="BS357">
            <v>0</v>
          </cell>
          <cell r="BT357">
            <v>3.546372949143234E-3</v>
          </cell>
          <cell r="BU357">
            <v>4.284049528349744E-3</v>
          </cell>
          <cell r="BV357">
            <v>9.0133045493467432E-3</v>
          </cell>
          <cell r="BW357">
            <v>0</v>
          </cell>
          <cell r="BX357">
            <v>1.8514391210615131E-2</v>
          </cell>
          <cell r="BY357">
            <v>4.5961760841770026E-3</v>
          </cell>
          <cell r="BZ357">
            <v>9.3562224991291642E-3</v>
          </cell>
          <cell r="CA357">
            <v>1.1944475337403611E-3</v>
          </cell>
          <cell r="CB357">
            <v>2.2166272236338627E-2</v>
          </cell>
          <cell r="CC357">
            <v>4.1322830526852324E-2</v>
          </cell>
          <cell r="CD357">
            <v>0</v>
          </cell>
          <cell r="CE357">
            <v>1.1525712084715511E-2</v>
          </cell>
          <cell r="CF357">
            <v>2.5704297170098464E-3</v>
          </cell>
          <cell r="CG357">
            <v>9.169571675422818E-3</v>
          </cell>
          <cell r="CH357">
            <v>9.0133045493467432E-3</v>
          </cell>
          <cell r="CI357">
            <v>1.3842223627906365E-2</v>
          </cell>
          <cell r="CJ357">
            <v>0</v>
          </cell>
          <cell r="CK357">
            <v>7.7782438725227093E-3</v>
          </cell>
          <cell r="CL357">
            <v>2.3686297098995467E-2</v>
          </cell>
          <cell r="CM357">
            <v>5.3461294366606441E-3</v>
          </cell>
          <cell r="CN357">
            <v>4.6285978026537828E-3</v>
          </cell>
          <cell r="CO357">
            <v>4.6643472133646559E-3</v>
          </cell>
          <cell r="CP357">
            <v>3.6607466237558745E-3</v>
          </cell>
          <cell r="CQ357">
            <v>2.3043902172236795E-3</v>
          </cell>
          <cell r="CR357">
            <v>2.3142497593591593E-3</v>
          </cell>
          <cell r="CS357">
            <v>4.6560846354276441E-3</v>
          </cell>
          <cell r="CT357">
            <v>4.6105732292720464E-3</v>
          </cell>
          <cell r="CU357">
            <v>3.2770289250380015E-3</v>
          </cell>
          <cell r="CV357">
            <v>6.876856327200768E-3</v>
          </cell>
          <cell r="CW357">
            <v>4.6170231528549826E-3</v>
          </cell>
          <cell r="CX357">
            <v>8.5371825799636335E-3</v>
          </cell>
          <cell r="CY357">
            <v>3.2615864038057461E-3</v>
          </cell>
          <cell r="CZ357">
            <v>4.751566580214534E-3</v>
          </cell>
          <cell r="DA357">
            <v>9.2450296852509672E-3</v>
          </cell>
          <cell r="DB357">
            <v>3.7606769741079196E-2</v>
          </cell>
          <cell r="DC357">
            <v>9.2450296852509672E-3</v>
          </cell>
          <cell r="DD357">
            <v>4.6857519155105174E-3</v>
          </cell>
          <cell r="DE357">
            <v>9.3721801608873025E-3</v>
          </cell>
          <cell r="DF357">
            <v>9.2258951438798226E-3</v>
          </cell>
          <cell r="DG357">
            <v>9.5043771687223985E-3</v>
          </cell>
          <cell r="DH357">
            <v>4.7816597112732917E-3</v>
          </cell>
          <cell r="DI357">
            <v>8.9961684572122703E-3</v>
          </cell>
          <cell r="DJ357">
            <v>8.4672881228341386E-3</v>
          </cell>
          <cell r="DK357">
            <v>1.3826480642592356E-2</v>
          </cell>
          <cell r="DL357">
            <v>9.141001876247069E-3</v>
          </cell>
          <cell r="DM357">
            <v>9.6099166980051168E-3</v>
          </cell>
          <cell r="DN357">
            <v>1.915401624310532E-2</v>
          </cell>
        </row>
        <row r="358">
          <cell r="B358">
            <v>9.2640940962190298E-3</v>
          </cell>
          <cell r="C358">
            <v>1.840059232884101E-2</v>
          </cell>
          <cell r="D358">
            <v>9.049652464529134E-3</v>
          </cell>
          <cell r="E358">
            <v>1.6813548983621435E-2</v>
          </cell>
          <cell r="F358">
            <v>9.432073460387996E-3</v>
          </cell>
          <cell r="G358">
            <v>0</v>
          </cell>
          <cell r="H358">
            <v>1.1058670657060123E-2</v>
          </cell>
          <cell r="I358">
            <v>0</v>
          </cell>
          <cell r="J358">
            <v>5.5293427843402049E-2</v>
          </cell>
          <cell r="K358">
            <v>0</v>
          </cell>
          <cell r="L358">
            <v>1.8431117761766872E-2</v>
          </cell>
          <cell r="M358">
            <v>0</v>
          </cell>
          <cell r="N358">
            <v>1.1519448601104295E-2</v>
          </cell>
          <cell r="O358">
            <v>0</v>
          </cell>
          <cell r="P358">
            <v>0</v>
          </cell>
          <cell r="Q358">
            <v>2.9950566362871165E-2</v>
          </cell>
          <cell r="R358">
            <v>8.5846222865217023E-3</v>
          </cell>
          <cell r="S358">
            <v>0</v>
          </cell>
          <cell r="T358">
            <v>7.3474522235631896E-3</v>
          </cell>
          <cell r="U358">
            <v>0</v>
          </cell>
          <cell r="V358">
            <v>6.9768309260587798E-3</v>
          </cell>
          <cell r="W358">
            <v>4.6613283345086614E-3</v>
          </cell>
          <cell r="X358">
            <v>9.409095109407635E-3</v>
          </cell>
          <cell r="Y358">
            <v>2.768043489363158E-3</v>
          </cell>
          <cell r="Z358">
            <v>4.5162752073345845E-3</v>
          </cell>
          <cell r="AA358">
            <v>2.7641311252114267E-3</v>
          </cell>
          <cell r="AB358">
            <v>0</v>
          </cell>
          <cell r="AC358">
            <v>0</v>
          </cell>
          <cell r="AD358">
            <v>7.0484466698838262E-3</v>
          </cell>
          <cell r="AE358">
            <v>4.6667008671028333E-3</v>
          </cell>
          <cell r="AF358">
            <v>9.4029631686838831E-3</v>
          </cell>
          <cell r="AG358">
            <v>1.8419534541498311E-3</v>
          </cell>
          <cell r="AH358">
            <v>1.2041192720014073E-3</v>
          </cell>
          <cell r="AI358">
            <v>0</v>
          </cell>
          <cell r="AJ358">
            <v>4.6130118043853112E-3</v>
          </cell>
          <cell r="AK358">
            <v>4.6891109406448049E-3</v>
          </cell>
          <cell r="AL358">
            <v>9.6693370550240427E-3</v>
          </cell>
          <cell r="AM358">
            <v>1.8425468624172889E-3</v>
          </cell>
          <cell r="AN358">
            <v>4.6722460992704327E-3</v>
          </cell>
          <cell r="AO358">
            <v>0</v>
          </cell>
          <cell r="AP358">
            <v>6.7529540227409431E-3</v>
          </cell>
          <cell r="AQ358">
            <v>2.9733410666150819E-3</v>
          </cell>
          <cell r="AR358">
            <v>0</v>
          </cell>
          <cell r="AS358">
            <v>4.6208924895622984E-3</v>
          </cell>
          <cell r="AT358">
            <v>4.6773012019389526E-3</v>
          </cell>
          <cell r="AU358">
            <v>1.1980226545148466E-3</v>
          </cell>
          <cell r="AV358">
            <v>0</v>
          </cell>
          <cell r="AW358">
            <v>4.6118451607087855E-3</v>
          </cell>
          <cell r="AX358">
            <v>9.1998425746123887E-3</v>
          </cell>
          <cell r="AY358">
            <v>1.8431117761766872E-2</v>
          </cell>
          <cell r="AZ358">
            <v>9.4698940218795533E-3</v>
          </cell>
          <cell r="BA358">
            <v>9.8798525821639158E-3</v>
          </cell>
          <cell r="BB358">
            <v>9.3822148907971078E-3</v>
          </cell>
          <cell r="BC358">
            <v>0</v>
          </cell>
          <cell r="BD358">
            <v>6.9768309260587798E-3</v>
          </cell>
          <cell r="BE358">
            <v>1.881819021881527E-2</v>
          </cell>
          <cell r="BF358">
            <v>0</v>
          </cell>
          <cell r="BG358">
            <v>2.3281759433175951E-3</v>
          </cell>
          <cell r="BH358">
            <v>4.6118451607087855E-3</v>
          </cell>
          <cell r="BI358">
            <v>4.6073555708109918E-3</v>
          </cell>
          <cell r="BJ358">
            <v>0</v>
          </cell>
          <cell r="BK358">
            <v>0</v>
          </cell>
          <cell r="BL358">
            <v>0</v>
          </cell>
          <cell r="BM358">
            <v>4.628899888673898E-3</v>
          </cell>
          <cell r="BN358">
            <v>4.6041774470975357E-4</v>
          </cell>
          <cell r="BO358">
            <v>2.7927812656294987E-3</v>
          </cell>
          <cell r="BP358">
            <v>0</v>
          </cell>
          <cell r="BQ358">
            <v>2.4915654182105758E-3</v>
          </cell>
          <cell r="BR358">
            <v>4.3960470448294198E-3</v>
          </cell>
          <cell r="BS358">
            <v>0</v>
          </cell>
          <cell r="BT358">
            <v>3.546372949143234E-3</v>
          </cell>
          <cell r="BU358">
            <v>4.284049528349744E-3</v>
          </cell>
          <cell r="BV358">
            <v>9.0133045493467432E-3</v>
          </cell>
          <cell r="BW358">
            <v>0</v>
          </cell>
          <cell r="BX358">
            <v>1.8514391210615131E-2</v>
          </cell>
          <cell r="BY358">
            <v>4.5961760841770026E-3</v>
          </cell>
          <cell r="BZ358">
            <v>9.3562224991291642E-3</v>
          </cell>
          <cell r="CA358">
            <v>1.1944475337403611E-3</v>
          </cell>
          <cell r="CB358">
            <v>2.2166272236338627E-2</v>
          </cell>
          <cell r="CC358">
            <v>4.1322830526852324E-2</v>
          </cell>
          <cell r="CD358">
            <v>0</v>
          </cell>
          <cell r="CE358">
            <v>1.1525712084715511E-2</v>
          </cell>
          <cell r="CF358">
            <v>2.5704297170098464E-3</v>
          </cell>
          <cell r="CG358">
            <v>9.169571675422818E-3</v>
          </cell>
          <cell r="CH358">
            <v>9.0133045493467432E-3</v>
          </cell>
          <cell r="CI358">
            <v>1.3842223627906365E-2</v>
          </cell>
          <cell r="CJ358">
            <v>0</v>
          </cell>
          <cell r="CK358">
            <v>7.7782438725227093E-3</v>
          </cell>
          <cell r="CL358">
            <v>2.3686297098995467E-2</v>
          </cell>
          <cell r="CM358">
            <v>5.3461294366606441E-3</v>
          </cell>
          <cell r="CN358">
            <v>4.6285978026537828E-3</v>
          </cell>
          <cell r="CO358">
            <v>4.6643472133646559E-3</v>
          </cell>
          <cell r="CP358">
            <v>3.6607466237558745E-3</v>
          </cell>
          <cell r="CQ358">
            <v>2.3043902172236795E-3</v>
          </cell>
          <cell r="CR358">
            <v>2.3142497593591593E-3</v>
          </cell>
          <cell r="CS358">
            <v>4.6560846354276441E-3</v>
          </cell>
          <cell r="CT358">
            <v>4.6105732292720464E-3</v>
          </cell>
          <cell r="CU358">
            <v>3.2770289250380015E-3</v>
          </cell>
          <cell r="CV358">
            <v>6.876856327200768E-3</v>
          </cell>
          <cell r="CW358">
            <v>4.6170231528549826E-3</v>
          </cell>
          <cell r="CX358">
            <v>8.5371825799636335E-3</v>
          </cell>
          <cell r="CY358">
            <v>3.2615864038057461E-3</v>
          </cell>
          <cell r="CZ358">
            <v>4.751566580214534E-3</v>
          </cell>
          <cell r="DA358">
            <v>9.2450296852509672E-3</v>
          </cell>
          <cell r="DB358">
            <v>3.7606769741079196E-2</v>
          </cell>
          <cell r="DC358">
            <v>9.2450296852509672E-3</v>
          </cell>
          <cell r="DD358">
            <v>4.6857519155105174E-3</v>
          </cell>
          <cell r="DE358">
            <v>9.3721801608873025E-3</v>
          </cell>
          <cell r="DF358">
            <v>9.2258951438798226E-3</v>
          </cell>
          <cell r="DG358">
            <v>9.5043771687223985E-3</v>
          </cell>
          <cell r="DH358">
            <v>4.7816597112732917E-3</v>
          </cell>
          <cell r="DI358">
            <v>8.9961684572122703E-3</v>
          </cell>
          <cell r="DJ358">
            <v>8.4672881228341386E-3</v>
          </cell>
          <cell r="DK358">
            <v>1.3826480642592356E-2</v>
          </cell>
          <cell r="DL358">
            <v>9.141001876247069E-3</v>
          </cell>
          <cell r="DM358">
            <v>9.6099166980051168E-3</v>
          </cell>
          <cell r="DN358">
            <v>1.915401624310532E-2</v>
          </cell>
        </row>
        <row r="359">
          <cell r="B359">
            <v>9.2640940962190298E-3</v>
          </cell>
          <cell r="C359">
            <v>1.840059232884101E-2</v>
          </cell>
          <cell r="D359">
            <v>9.049652464529134E-3</v>
          </cell>
          <cell r="E359">
            <v>1.6813548983621435E-2</v>
          </cell>
          <cell r="F359">
            <v>9.432073460387996E-3</v>
          </cell>
          <cell r="G359">
            <v>0</v>
          </cell>
          <cell r="H359">
            <v>1.1058670657060123E-2</v>
          </cell>
          <cell r="I359">
            <v>0</v>
          </cell>
          <cell r="J359">
            <v>5.5293427843402049E-2</v>
          </cell>
          <cell r="K359">
            <v>0</v>
          </cell>
          <cell r="L359">
            <v>1.8431117761766872E-2</v>
          </cell>
          <cell r="M359">
            <v>0</v>
          </cell>
          <cell r="N359">
            <v>1.1519448601104295E-2</v>
          </cell>
          <cell r="O359">
            <v>0</v>
          </cell>
          <cell r="P359">
            <v>0</v>
          </cell>
          <cell r="Q359">
            <v>2.9950566362871165E-2</v>
          </cell>
          <cell r="R359">
            <v>8.5846222865217023E-3</v>
          </cell>
          <cell r="S359">
            <v>0</v>
          </cell>
          <cell r="T359">
            <v>7.3474522235631896E-3</v>
          </cell>
          <cell r="U359">
            <v>0</v>
          </cell>
          <cell r="V359">
            <v>6.9768309260587798E-3</v>
          </cell>
          <cell r="W359">
            <v>4.6613283345086614E-3</v>
          </cell>
          <cell r="X359">
            <v>9.409095109407635E-3</v>
          </cell>
          <cell r="Y359">
            <v>2.768043489363158E-3</v>
          </cell>
          <cell r="Z359">
            <v>4.5162752073345845E-3</v>
          </cell>
          <cell r="AA359">
            <v>2.7641311252114267E-3</v>
          </cell>
          <cell r="AB359">
            <v>0</v>
          </cell>
          <cell r="AC359">
            <v>0</v>
          </cell>
          <cell r="AD359">
            <v>7.0484466698838262E-3</v>
          </cell>
          <cell r="AE359">
            <v>4.6667008671028333E-3</v>
          </cell>
          <cell r="AF359">
            <v>9.4029631686838831E-3</v>
          </cell>
          <cell r="AG359">
            <v>1.8419534541498311E-3</v>
          </cell>
          <cell r="AH359">
            <v>1.2041192720014073E-3</v>
          </cell>
          <cell r="AI359">
            <v>0</v>
          </cell>
          <cell r="AJ359">
            <v>4.6130118043853112E-3</v>
          </cell>
          <cell r="AK359">
            <v>4.6891109406448049E-3</v>
          </cell>
          <cell r="AL359">
            <v>9.6693370550240427E-3</v>
          </cell>
          <cell r="AM359">
            <v>1.8425468624172889E-3</v>
          </cell>
          <cell r="AN359">
            <v>4.6722460992704327E-3</v>
          </cell>
          <cell r="AO359">
            <v>0</v>
          </cell>
          <cell r="AP359">
            <v>6.7529540227409431E-3</v>
          </cell>
          <cell r="AQ359">
            <v>2.9733410666150819E-3</v>
          </cell>
          <cell r="AR359">
            <v>0</v>
          </cell>
          <cell r="AS359">
            <v>4.6208924895622984E-3</v>
          </cell>
          <cell r="AT359">
            <v>4.6773012019389526E-3</v>
          </cell>
          <cell r="AU359">
            <v>1.1980226545148466E-3</v>
          </cell>
          <cell r="AV359">
            <v>0</v>
          </cell>
          <cell r="AW359">
            <v>4.6118451607087855E-3</v>
          </cell>
          <cell r="AX359">
            <v>9.1998425746123887E-3</v>
          </cell>
          <cell r="AY359">
            <v>1.8431117761766872E-2</v>
          </cell>
          <cell r="AZ359">
            <v>9.4698940218795533E-3</v>
          </cell>
          <cell r="BA359">
            <v>9.8798525821639158E-3</v>
          </cell>
          <cell r="BB359">
            <v>9.3822148907971078E-3</v>
          </cell>
          <cell r="BC359">
            <v>0</v>
          </cell>
          <cell r="BD359">
            <v>6.9768309260587798E-3</v>
          </cell>
          <cell r="BE359">
            <v>1.881819021881527E-2</v>
          </cell>
          <cell r="BF359">
            <v>0</v>
          </cell>
          <cell r="BG359">
            <v>2.3281759433175951E-3</v>
          </cell>
          <cell r="BH359">
            <v>4.6118451607087855E-3</v>
          </cell>
          <cell r="BI359">
            <v>4.6073555708109918E-3</v>
          </cell>
          <cell r="BJ359">
            <v>0</v>
          </cell>
          <cell r="BK359">
            <v>0</v>
          </cell>
          <cell r="BL359">
            <v>0</v>
          </cell>
          <cell r="BM359">
            <v>4.628899888673898E-3</v>
          </cell>
          <cell r="BN359">
            <v>4.6041774470975357E-4</v>
          </cell>
          <cell r="BO359">
            <v>2.7927812656294987E-3</v>
          </cell>
          <cell r="BP359">
            <v>0</v>
          </cell>
          <cell r="BQ359">
            <v>2.4915654182105758E-3</v>
          </cell>
          <cell r="BR359">
            <v>4.3960470448294198E-3</v>
          </cell>
          <cell r="BS359">
            <v>0</v>
          </cell>
          <cell r="BT359">
            <v>3.546372949143234E-3</v>
          </cell>
          <cell r="BU359">
            <v>4.284049528349744E-3</v>
          </cell>
          <cell r="BV359">
            <v>9.0133045493467432E-3</v>
          </cell>
          <cell r="BW359">
            <v>0</v>
          </cell>
          <cell r="BX359">
            <v>1.8514391210615131E-2</v>
          </cell>
          <cell r="BY359">
            <v>4.5961760841770026E-3</v>
          </cell>
          <cell r="BZ359">
            <v>9.3562224991291642E-3</v>
          </cell>
          <cell r="CA359">
            <v>1.1944475337403611E-3</v>
          </cell>
          <cell r="CB359">
            <v>2.2166272236338627E-2</v>
          </cell>
          <cell r="CC359">
            <v>4.1322830526852324E-2</v>
          </cell>
          <cell r="CD359">
            <v>0</v>
          </cell>
          <cell r="CE359">
            <v>1.1525712084715511E-2</v>
          </cell>
          <cell r="CF359">
            <v>2.5704297170098464E-3</v>
          </cell>
          <cell r="CG359">
            <v>9.169571675422818E-3</v>
          </cell>
          <cell r="CH359">
            <v>9.0133045493467432E-3</v>
          </cell>
          <cell r="CI359">
            <v>1.3842223627906365E-2</v>
          </cell>
          <cell r="CJ359">
            <v>0</v>
          </cell>
          <cell r="CK359">
            <v>7.7782438725227093E-3</v>
          </cell>
          <cell r="CL359">
            <v>2.3686297098995467E-2</v>
          </cell>
          <cell r="CM359">
            <v>5.3461294366606441E-3</v>
          </cell>
          <cell r="CN359">
            <v>4.6285978026537828E-3</v>
          </cell>
          <cell r="CO359">
            <v>4.6643472133646559E-3</v>
          </cell>
          <cell r="CP359">
            <v>3.6607466237558745E-3</v>
          </cell>
          <cell r="CQ359">
            <v>2.3043902172236795E-3</v>
          </cell>
          <cell r="CR359">
            <v>2.3142497593591593E-3</v>
          </cell>
          <cell r="CS359">
            <v>4.6560846354276441E-3</v>
          </cell>
          <cell r="CT359">
            <v>4.6105732292720464E-3</v>
          </cell>
          <cell r="CU359">
            <v>3.2770289250380015E-3</v>
          </cell>
          <cell r="CV359">
            <v>6.876856327200768E-3</v>
          </cell>
          <cell r="CW359">
            <v>4.6170231528549826E-3</v>
          </cell>
          <cell r="CX359">
            <v>8.5371825799636335E-3</v>
          </cell>
          <cell r="CY359">
            <v>3.2615864038057461E-3</v>
          </cell>
          <cell r="CZ359">
            <v>4.751566580214534E-3</v>
          </cell>
          <cell r="DA359">
            <v>9.2450296852509672E-3</v>
          </cell>
          <cell r="DB359">
            <v>3.7606769741079196E-2</v>
          </cell>
          <cell r="DC359">
            <v>9.2450296852509672E-3</v>
          </cell>
          <cell r="DD359">
            <v>4.6857519155105174E-3</v>
          </cell>
          <cell r="DE359">
            <v>9.3721801608873025E-3</v>
          </cell>
          <cell r="DF359">
            <v>9.2258951438798226E-3</v>
          </cell>
          <cell r="DG359">
            <v>9.5043771687223985E-3</v>
          </cell>
          <cell r="DH359">
            <v>4.7816597112732917E-3</v>
          </cell>
          <cell r="DI359">
            <v>8.9961684572122703E-3</v>
          </cell>
          <cell r="DJ359">
            <v>8.4672881228341386E-3</v>
          </cell>
          <cell r="DK359">
            <v>1.3826480642592356E-2</v>
          </cell>
          <cell r="DL359">
            <v>9.141001876247069E-3</v>
          </cell>
          <cell r="DM359">
            <v>9.6099166980051168E-3</v>
          </cell>
          <cell r="DN359">
            <v>1.915401624310532E-2</v>
          </cell>
        </row>
        <row r="360">
          <cell r="B360">
            <v>9.2640940962190298E-3</v>
          </cell>
          <cell r="C360">
            <v>1.840059232884101E-2</v>
          </cell>
          <cell r="D360">
            <v>9.049652464529134E-3</v>
          </cell>
          <cell r="E360">
            <v>1.6813548983621435E-2</v>
          </cell>
          <cell r="F360">
            <v>9.432073460387996E-3</v>
          </cell>
          <cell r="G360">
            <v>0</v>
          </cell>
          <cell r="H360">
            <v>1.1058670657060123E-2</v>
          </cell>
          <cell r="I360">
            <v>0</v>
          </cell>
          <cell r="J360">
            <v>5.5293427843402049E-2</v>
          </cell>
          <cell r="K360">
            <v>0</v>
          </cell>
          <cell r="L360">
            <v>1.8431117761766872E-2</v>
          </cell>
          <cell r="M360">
            <v>0</v>
          </cell>
          <cell r="N360">
            <v>1.1519448601104295E-2</v>
          </cell>
          <cell r="O360">
            <v>0</v>
          </cell>
          <cell r="P360">
            <v>0</v>
          </cell>
          <cell r="Q360">
            <v>2.9950566362871165E-2</v>
          </cell>
          <cell r="R360">
            <v>8.5846222865217023E-3</v>
          </cell>
          <cell r="S360">
            <v>0</v>
          </cell>
          <cell r="T360">
            <v>7.3474522235631896E-3</v>
          </cell>
          <cell r="U360">
            <v>0</v>
          </cell>
          <cell r="V360">
            <v>6.9768309260587798E-3</v>
          </cell>
          <cell r="W360">
            <v>4.6613283345086614E-3</v>
          </cell>
          <cell r="X360">
            <v>9.409095109407635E-3</v>
          </cell>
          <cell r="Y360">
            <v>2.768043489363158E-3</v>
          </cell>
          <cell r="Z360">
            <v>4.5162752073345845E-3</v>
          </cell>
          <cell r="AA360">
            <v>2.7641311252114267E-3</v>
          </cell>
          <cell r="AB360">
            <v>0</v>
          </cell>
          <cell r="AC360">
            <v>0</v>
          </cell>
          <cell r="AD360">
            <v>7.0484466698838262E-3</v>
          </cell>
          <cell r="AE360">
            <v>4.6667008671028333E-3</v>
          </cell>
          <cell r="AF360">
            <v>9.4029631686838831E-3</v>
          </cell>
          <cell r="AG360">
            <v>1.8419534541498311E-3</v>
          </cell>
          <cell r="AH360">
            <v>1.2041192720014073E-3</v>
          </cell>
          <cell r="AI360">
            <v>0</v>
          </cell>
          <cell r="AJ360">
            <v>4.6130118043853112E-3</v>
          </cell>
          <cell r="AK360">
            <v>4.6891109406448049E-3</v>
          </cell>
          <cell r="AL360">
            <v>9.6693370550240427E-3</v>
          </cell>
          <cell r="AM360">
            <v>1.8425468624172889E-3</v>
          </cell>
          <cell r="AN360">
            <v>4.6722460992704327E-3</v>
          </cell>
          <cell r="AO360">
            <v>0</v>
          </cell>
          <cell r="AP360">
            <v>6.7529540227409431E-3</v>
          </cell>
          <cell r="AQ360">
            <v>2.9733410666150819E-3</v>
          </cell>
          <cell r="AR360">
            <v>0</v>
          </cell>
          <cell r="AS360">
            <v>4.6208924895622984E-3</v>
          </cell>
          <cell r="AT360">
            <v>4.6773012019389526E-3</v>
          </cell>
          <cell r="AU360">
            <v>1.1980226545148466E-3</v>
          </cell>
          <cell r="AV360">
            <v>0</v>
          </cell>
          <cell r="AW360">
            <v>4.6118451607087855E-3</v>
          </cell>
          <cell r="AX360">
            <v>9.1998425746123887E-3</v>
          </cell>
          <cell r="AY360">
            <v>1.8431117761766872E-2</v>
          </cell>
          <cell r="AZ360">
            <v>9.4698940218795533E-3</v>
          </cell>
          <cell r="BA360">
            <v>9.8798525821639158E-3</v>
          </cell>
          <cell r="BB360">
            <v>9.3822148907971078E-3</v>
          </cell>
          <cell r="BC360">
            <v>0</v>
          </cell>
          <cell r="BD360">
            <v>6.9768309260587798E-3</v>
          </cell>
          <cell r="BE360">
            <v>1.881819021881527E-2</v>
          </cell>
          <cell r="BF360">
            <v>0</v>
          </cell>
          <cell r="BG360">
            <v>2.3281759433175951E-3</v>
          </cell>
          <cell r="BH360">
            <v>4.6118451607087855E-3</v>
          </cell>
          <cell r="BI360">
            <v>4.6073555708109918E-3</v>
          </cell>
          <cell r="BJ360">
            <v>0</v>
          </cell>
          <cell r="BK360">
            <v>0</v>
          </cell>
          <cell r="BL360">
            <v>0</v>
          </cell>
          <cell r="BM360">
            <v>4.628899888673898E-3</v>
          </cell>
          <cell r="BN360">
            <v>4.6041774470975357E-4</v>
          </cell>
          <cell r="BO360">
            <v>2.7927812656294987E-3</v>
          </cell>
          <cell r="BP360">
            <v>0</v>
          </cell>
          <cell r="BQ360">
            <v>2.4915654182105758E-3</v>
          </cell>
          <cell r="BR360">
            <v>4.3960470448294198E-3</v>
          </cell>
          <cell r="BS360">
            <v>0</v>
          </cell>
          <cell r="BT360">
            <v>3.546372949143234E-3</v>
          </cell>
          <cell r="BU360">
            <v>4.284049528349744E-3</v>
          </cell>
          <cell r="BV360">
            <v>9.0133045493467432E-3</v>
          </cell>
          <cell r="BW360">
            <v>0</v>
          </cell>
          <cell r="BX360">
            <v>1.8514391210615131E-2</v>
          </cell>
          <cell r="BY360">
            <v>4.5961760841770026E-3</v>
          </cell>
          <cell r="BZ360">
            <v>9.3562224991291642E-3</v>
          </cell>
          <cell r="CA360">
            <v>1.1944475337403611E-3</v>
          </cell>
          <cell r="CB360">
            <v>2.2166272236338627E-2</v>
          </cell>
          <cell r="CC360">
            <v>4.1322830526852324E-2</v>
          </cell>
          <cell r="CD360">
            <v>0</v>
          </cell>
          <cell r="CE360">
            <v>1.1525712084715511E-2</v>
          </cell>
          <cell r="CF360">
            <v>2.5704297170098464E-3</v>
          </cell>
          <cell r="CG360">
            <v>9.169571675422818E-3</v>
          </cell>
          <cell r="CH360">
            <v>9.0133045493467432E-3</v>
          </cell>
          <cell r="CI360">
            <v>1.3842223627906365E-2</v>
          </cell>
          <cell r="CJ360">
            <v>0</v>
          </cell>
          <cell r="CK360">
            <v>7.7782438725227093E-3</v>
          </cell>
          <cell r="CL360">
            <v>2.3686297098995467E-2</v>
          </cell>
          <cell r="CM360">
            <v>5.3461294366606441E-3</v>
          </cell>
          <cell r="CN360">
            <v>4.6285978026537828E-3</v>
          </cell>
          <cell r="CO360">
            <v>4.6643472133646559E-3</v>
          </cell>
          <cell r="CP360">
            <v>3.6607466237558745E-3</v>
          </cell>
          <cell r="CQ360">
            <v>2.3043902172236795E-3</v>
          </cell>
          <cell r="CR360">
            <v>2.3142497593591593E-3</v>
          </cell>
          <cell r="CS360">
            <v>4.6560846354276441E-3</v>
          </cell>
          <cell r="CT360">
            <v>4.6105732292720464E-3</v>
          </cell>
          <cell r="CU360">
            <v>3.2770289250380015E-3</v>
          </cell>
          <cell r="CV360">
            <v>6.876856327200768E-3</v>
          </cell>
          <cell r="CW360">
            <v>4.6170231528549826E-3</v>
          </cell>
          <cell r="CX360">
            <v>8.5371825799636335E-3</v>
          </cell>
          <cell r="CY360">
            <v>3.2615864038057461E-3</v>
          </cell>
          <cell r="CZ360">
            <v>4.751566580214534E-3</v>
          </cell>
          <cell r="DA360">
            <v>9.2450296852509672E-3</v>
          </cell>
          <cell r="DB360">
            <v>3.7606769741079196E-2</v>
          </cell>
          <cell r="DC360">
            <v>9.2450296852509672E-3</v>
          </cell>
          <cell r="DD360">
            <v>4.6857519155105174E-3</v>
          </cell>
          <cell r="DE360">
            <v>9.3721801608873025E-3</v>
          </cell>
          <cell r="DF360">
            <v>9.2258951438798226E-3</v>
          </cell>
          <cell r="DG360">
            <v>9.5043771687223985E-3</v>
          </cell>
          <cell r="DH360">
            <v>4.7816597112732917E-3</v>
          </cell>
          <cell r="DI360">
            <v>8.9961684572122703E-3</v>
          </cell>
          <cell r="DJ360">
            <v>8.4672881228341386E-3</v>
          </cell>
          <cell r="DK360">
            <v>1.3826480642592356E-2</v>
          </cell>
          <cell r="DL360">
            <v>9.141001876247069E-3</v>
          </cell>
          <cell r="DM360">
            <v>9.6099166980051168E-3</v>
          </cell>
          <cell r="DN360">
            <v>1.915401624310532E-2</v>
          </cell>
        </row>
        <row r="361">
          <cell r="B361">
            <v>9.2640940962190298E-3</v>
          </cell>
          <cell r="C361">
            <v>1.840059232884101E-2</v>
          </cell>
          <cell r="D361">
            <v>9.049652464529134E-3</v>
          </cell>
          <cell r="E361">
            <v>1.6813548983621435E-2</v>
          </cell>
          <cell r="F361">
            <v>9.432073460387996E-3</v>
          </cell>
          <cell r="G361">
            <v>0</v>
          </cell>
          <cell r="H361">
            <v>1.1058670657060123E-2</v>
          </cell>
          <cell r="I361">
            <v>0</v>
          </cell>
          <cell r="J361">
            <v>5.5293427843402049E-2</v>
          </cell>
          <cell r="K361">
            <v>0</v>
          </cell>
          <cell r="L361">
            <v>1.8431117761766872E-2</v>
          </cell>
          <cell r="M361">
            <v>0</v>
          </cell>
          <cell r="N361">
            <v>1.1519448601104295E-2</v>
          </cell>
          <cell r="O361">
            <v>0</v>
          </cell>
          <cell r="P361">
            <v>0</v>
          </cell>
          <cell r="Q361">
            <v>2.9950566362871165E-2</v>
          </cell>
          <cell r="R361">
            <v>8.5846222865217023E-3</v>
          </cell>
          <cell r="S361">
            <v>0</v>
          </cell>
          <cell r="T361">
            <v>7.3474522235631896E-3</v>
          </cell>
          <cell r="U361">
            <v>0</v>
          </cell>
          <cell r="V361">
            <v>6.9768309260587798E-3</v>
          </cell>
          <cell r="W361">
            <v>4.6613283345086614E-3</v>
          </cell>
          <cell r="X361">
            <v>9.409095109407635E-3</v>
          </cell>
          <cell r="Y361">
            <v>2.768043489363158E-3</v>
          </cell>
          <cell r="Z361">
            <v>4.5162752073345845E-3</v>
          </cell>
          <cell r="AA361">
            <v>2.7641311252114267E-3</v>
          </cell>
          <cell r="AB361">
            <v>0</v>
          </cell>
          <cell r="AC361">
            <v>0</v>
          </cell>
          <cell r="AD361">
            <v>7.0484466698838262E-3</v>
          </cell>
          <cell r="AE361">
            <v>4.6667008671028333E-3</v>
          </cell>
          <cell r="AF361">
            <v>9.4029631686838831E-3</v>
          </cell>
          <cell r="AG361">
            <v>1.8419534541498311E-3</v>
          </cell>
          <cell r="AH361">
            <v>1.2041192720014073E-3</v>
          </cell>
          <cell r="AI361">
            <v>0</v>
          </cell>
          <cell r="AJ361">
            <v>4.6130118043853112E-3</v>
          </cell>
          <cell r="AK361">
            <v>4.6891109406448049E-3</v>
          </cell>
          <cell r="AL361">
            <v>9.6693370550240427E-3</v>
          </cell>
          <cell r="AM361">
            <v>1.8425468624172889E-3</v>
          </cell>
          <cell r="AN361">
            <v>4.6722460992704327E-3</v>
          </cell>
          <cell r="AO361">
            <v>0</v>
          </cell>
          <cell r="AP361">
            <v>6.7529540227409431E-3</v>
          </cell>
          <cell r="AQ361">
            <v>2.9733410666150819E-3</v>
          </cell>
          <cell r="AR361">
            <v>0</v>
          </cell>
          <cell r="AS361">
            <v>4.6208924895622984E-3</v>
          </cell>
          <cell r="AT361">
            <v>4.6773012019389526E-3</v>
          </cell>
          <cell r="AU361">
            <v>1.1980226545148466E-3</v>
          </cell>
          <cell r="AV361">
            <v>0</v>
          </cell>
          <cell r="AW361">
            <v>4.6118451607087855E-3</v>
          </cell>
          <cell r="AX361">
            <v>9.1998425746123887E-3</v>
          </cell>
          <cell r="AY361">
            <v>1.8431117761766872E-2</v>
          </cell>
          <cell r="AZ361">
            <v>9.4698940218795533E-3</v>
          </cell>
          <cell r="BA361">
            <v>9.8798525821639158E-3</v>
          </cell>
          <cell r="BB361">
            <v>9.3822148907971078E-3</v>
          </cell>
          <cell r="BC361">
            <v>0</v>
          </cell>
          <cell r="BD361">
            <v>6.9768309260587798E-3</v>
          </cell>
          <cell r="BE361">
            <v>1.881819021881527E-2</v>
          </cell>
          <cell r="BF361">
            <v>0</v>
          </cell>
          <cell r="BG361">
            <v>2.3281759433175951E-3</v>
          </cell>
          <cell r="BH361">
            <v>4.6118451607087855E-3</v>
          </cell>
          <cell r="BI361">
            <v>4.6073555708109918E-3</v>
          </cell>
          <cell r="BJ361">
            <v>0</v>
          </cell>
          <cell r="BK361">
            <v>0</v>
          </cell>
          <cell r="BL361">
            <v>0</v>
          </cell>
          <cell r="BM361">
            <v>4.628899888673898E-3</v>
          </cell>
          <cell r="BN361">
            <v>4.6041774470975357E-4</v>
          </cell>
          <cell r="BO361">
            <v>2.7927812656294987E-3</v>
          </cell>
          <cell r="BP361">
            <v>0</v>
          </cell>
          <cell r="BQ361">
            <v>2.4915654182105758E-3</v>
          </cell>
          <cell r="BR361">
            <v>4.3960470448294198E-3</v>
          </cell>
          <cell r="BS361">
            <v>0</v>
          </cell>
          <cell r="BT361">
            <v>3.546372949143234E-3</v>
          </cell>
          <cell r="BU361">
            <v>4.284049528349744E-3</v>
          </cell>
          <cell r="BV361">
            <v>9.0133045493467432E-3</v>
          </cell>
          <cell r="BW361">
            <v>0</v>
          </cell>
          <cell r="BX361">
            <v>1.8514391210615131E-2</v>
          </cell>
          <cell r="BY361">
            <v>4.5961760841770026E-3</v>
          </cell>
          <cell r="BZ361">
            <v>9.3562224991291642E-3</v>
          </cell>
          <cell r="CA361">
            <v>1.1944475337403611E-3</v>
          </cell>
          <cell r="CB361">
            <v>2.2166272236338627E-2</v>
          </cell>
          <cell r="CC361">
            <v>4.1322830526852324E-2</v>
          </cell>
          <cell r="CD361">
            <v>0</v>
          </cell>
          <cell r="CE361">
            <v>1.1525712084715511E-2</v>
          </cell>
          <cell r="CF361">
            <v>2.5704297170098464E-3</v>
          </cell>
          <cell r="CG361">
            <v>9.169571675422818E-3</v>
          </cell>
          <cell r="CH361">
            <v>9.0133045493467432E-3</v>
          </cell>
          <cell r="CI361">
            <v>1.3842223627906365E-2</v>
          </cell>
          <cell r="CJ361">
            <v>0</v>
          </cell>
          <cell r="CK361">
            <v>7.7782438725227093E-3</v>
          </cell>
          <cell r="CL361">
            <v>2.3686297098995467E-2</v>
          </cell>
          <cell r="CM361">
            <v>5.3461294366606441E-3</v>
          </cell>
          <cell r="CN361">
            <v>4.6285978026537828E-3</v>
          </cell>
          <cell r="CO361">
            <v>4.6643472133646559E-3</v>
          </cell>
          <cell r="CP361">
            <v>3.6607466237558745E-3</v>
          </cell>
          <cell r="CQ361">
            <v>2.3043902172236795E-3</v>
          </cell>
          <cell r="CR361">
            <v>2.3142497593591593E-3</v>
          </cell>
          <cell r="CS361">
            <v>4.6560846354276441E-3</v>
          </cell>
          <cell r="CT361">
            <v>4.6105732292720464E-3</v>
          </cell>
          <cell r="CU361">
            <v>3.2770289250380015E-3</v>
          </cell>
          <cell r="CV361">
            <v>6.876856327200768E-3</v>
          </cell>
          <cell r="CW361">
            <v>4.6170231528549826E-3</v>
          </cell>
          <cell r="CX361">
            <v>8.5371825799636335E-3</v>
          </cell>
          <cell r="CY361">
            <v>3.2615864038057461E-3</v>
          </cell>
          <cell r="CZ361">
            <v>4.751566580214534E-3</v>
          </cell>
          <cell r="DA361">
            <v>9.2450296852509672E-3</v>
          </cell>
          <cell r="DB361">
            <v>3.7606769741079196E-2</v>
          </cell>
          <cell r="DC361">
            <v>9.2450296852509672E-3</v>
          </cell>
          <cell r="DD361">
            <v>4.6857519155105174E-3</v>
          </cell>
          <cell r="DE361">
            <v>9.3721801608873025E-3</v>
          </cell>
          <cell r="DF361">
            <v>9.2258951438798226E-3</v>
          </cell>
          <cell r="DG361">
            <v>9.5043771687223985E-3</v>
          </cell>
          <cell r="DH361">
            <v>4.7816597112732917E-3</v>
          </cell>
          <cell r="DI361">
            <v>8.9961684572122703E-3</v>
          </cell>
          <cell r="DJ361">
            <v>8.4672881228341386E-3</v>
          </cell>
          <cell r="DK361">
            <v>1.3826480642592356E-2</v>
          </cell>
          <cell r="DL361">
            <v>9.141001876247069E-3</v>
          </cell>
          <cell r="DM361">
            <v>9.6099166980051168E-3</v>
          </cell>
          <cell r="DN361">
            <v>1.915401624310532E-2</v>
          </cell>
        </row>
        <row r="362">
          <cell r="B362">
            <v>9.2640940962190298E-3</v>
          </cell>
          <cell r="C362">
            <v>1.840059232884101E-2</v>
          </cell>
          <cell r="D362">
            <v>9.049652464529134E-3</v>
          </cell>
          <cell r="E362">
            <v>1.6813548983621435E-2</v>
          </cell>
          <cell r="F362">
            <v>9.432073460387996E-3</v>
          </cell>
          <cell r="G362">
            <v>0</v>
          </cell>
          <cell r="H362">
            <v>1.1058670657060123E-2</v>
          </cell>
          <cell r="I362">
            <v>0</v>
          </cell>
          <cell r="J362">
            <v>5.5293427843402049E-2</v>
          </cell>
          <cell r="K362">
            <v>0</v>
          </cell>
          <cell r="L362">
            <v>1.8431117761766872E-2</v>
          </cell>
          <cell r="M362">
            <v>0</v>
          </cell>
          <cell r="N362">
            <v>1.1519448601104295E-2</v>
          </cell>
          <cell r="O362">
            <v>0</v>
          </cell>
          <cell r="P362">
            <v>0</v>
          </cell>
          <cell r="Q362">
            <v>2.9950566362871165E-2</v>
          </cell>
          <cell r="R362">
            <v>8.5846222865217023E-3</v>
          </cell>
          <cell r="S362">
            <v>0</v>
          </cell>
          <cell r="T362">
            <v>7.3474522235631896E-3</v>
          </cell>
          <cell r="U362">
            <v>0</v>
          </cell>
          <cell r="V362">
            <v>6.9768309260587798E-3</v>
          </cell>
          <cell r="W362">
            <v>4.6613283345086614E-3</v>
          </cell>
          <cell r="X362">
            <v>9.409095109407635E-3</v>
          </cell>
          <cell r="Y362">
            <v>2.768043489363158E-3</v>
          </cell>
          <cell r="Z362">
            <v>4.5162752073345845E-3</v>
          </cell>
          <cell r="AA362">
            <v>2.7641311252114267E-3</v>
          </cell>
          <cell r="AB362">
            <v>0</v>
          </cell>
          <cell r="AC362">
            <v>0</v>
          </cell>
          <cell r="AD362">
            <v>7.0484466698838262E-3</v>
          </cell>
          <cell r="AE362">
            <v>4.6667008671028333E-3</v>
          </cell>
          <cell r="AF362">
            <v>9.4029631686838831E-3</v>
          </cell>
          <cell r="AG362">
            <v>1.8419534541498311E-3</v>
          </cell>
          <cell r="AH362">
            <v>1.2041192720014073E-3</v>
          </cell>
          <cell r="AI362">
            <v>0</v>
          </cell>
          <cell r="AJ362">
            <v>4.6130118043853112E-3</v>
          </cell>
          <cell r="AK362">
            <v>4.6891109406448049E-3</v>
          </cell>
          <cell r="AL362">
            <v>9.6693370550240427E-3</v>
          </cell>
          <cell r="AM362">
            <v>1.8425468624172889E-3</v>
          </cell>
          <cell r="AN362">
            <v>4.6722460992704327E-3</v>
          </cell>
          <cell r="AO362">
            <v>0</v>
          </cell>
          <cell r="AP362">
            <v>6.7529540227409431E-3</v>
          </cell>
          <cell r="AQ362">
            <v>2.9733410666150819E-3</v>
          </cell>
          <cell r="AR362">
            <v>0</v>
          </cell>
          <cell r="AS362">
            <v>4.6208924895622984E-3</v>
          </cell>
          <cell r="AT362">
            <v>4.6773012019389526E-3</v>
          </cell>
          <cell r="AU362">
            <v>1.1980226545148466E-3</v>
          </cell>
          <cell r="AV362">
            <v>0</v>
          </cell>
          <cell r="AW362">
            <v>4.6118451607087855E-3</v>
          </cell>
          <cell r="AX362">
            <v>9.1998425746123887E-3</v>
          </cell>
          <cell r="AY362">
            <v>1.8431117761766872E-2</v>
          </cell>
          <cell r="AZ362">
            <v>9.4698940218795533E-3</v>
          </cell>
          <cell r="BA362">
            <v>9.8798525821639158E-3</v>
          </cell>
          <cell r="BB362">
            <v>9.3822148907971078E-3</v>
          </cell>
          <cell r="BC362">
            <v>0</v>
          </cell>
          <cell r="BD362">
            <v>6.9768309260587798E-3</v>
          </cell>
          <cell r="BE362">
            <v>1.881819021881527E-2</v>
          </cell>
          <cell r="BF362">
            <v>0</v>
          </cell>
          <cell r="BG362">
            <v>2.3281759433175951E-3</v>
          </cell>
          <cell r="BH362">
            <v>4.6118451607087855E-3</v>
          </cell>
          <cell r="BI362">
            <v>4.6073555708109918E-3</v>
          </cell>
          <cell r="BJ362">
            <v>0</v>
          </cell>
          <cell r="BK362">
            <v>0</v>
          </cell>
          <cell r="BL362">
            <v>0</v>
          </cell>
          <cell r="BM362">
            <v>4.628899888673898E-3</v>
          </cell>
          <cell r="BN362">
            <v>4.6041774470975357E-4</v>
          </cell>
          <cell r="BO362">
            <v>2.7927812656294987E-3</v>
          </cell>
          <cell r="BP362">
            <v>0</v>
          </cell>
          <cell r="BQ362">
            <v>2.4915654182105758E-3</v>
          </cell>
          <cell r="BR362">
            <v>4.3960470448294198E-3</v>
          </cell>
          <cell r="BS362">
            <v>0</v>
          </cell>
          <cell r="BT362">
            <v>3.546372949143234E-3</v>
          </cell>
          <cell r="BU362">
            <v>4.284049528349744E-3</v>
          </cell>
          <cell r="BV362">
            <v>9.0133045493467432E-3</v>
          </cell>
          <cell r="BW362">
            <v>0</v>
          </cell>
          <cell r="BX362">
            <v>1.8514391210615131E-2</v>
          </cell>
          <cell r="BY362">
            <v>4.5961760841770026E-3</v>
          </cell>
          <cell r="BZ362">
            <v>9.3562224991291642E-3</v>
          </cell>
          <cell r="CA362">
            <v>1.1944475337403611E-3</v>
          </cell>
          <cell r="CB362">
            <v>2.2166272236338627E-2</v>
          </cell>
          <cell r="CC362">
            <v>4.1322830526852324E-2</v>
          </cell>
          <cell r="CD362">
            <v>0</v>
          </cell>
          <cell r="CE362">
            <v>1.1525712084715511E-2</v>
          </cell>
          <cell r="CF362">
            <v>2.5704297170098464E-3</v>
          </cell>
          <cell r="CG362">
            <v>9.169571675422818E-3</v>
          </cell>
          <cell r="CH362">
            <v>9.0133045493467432E-3</v>
          </cell>
          <cell r="CI362">
            <v>1.3842223627906365E-2</v>
          </cell>
          <cell r="CJ362">
            <v>0</v>
          </cell>
          <cell r="CK362">
            <v>7.7782438725227093E-3</v>
          </cell>
          <cell r="CL362">
            <v>2.3686297098995467E-2</v>
          </cell>
          <cell r="CM362">
            <v>5.3461294366606441E-3</v>
          </cell>
          <cell r="CN362">
            <v>4.6285978026537828E-3</v>
          </cell>
          <cell r="CO362">
            <v>4.6643472133646559E-3</v>
          </cell>
          <cell r="CP362">
            <v>3.6607466237558745E-3</v>
          </cell>
          <cell r="CQ362">
            <v>2.3043902172236795E-3</v>
          </cell>
          <cell r="CR362">
            <v>2.3142497593591593E-3</v>
          </cell>
          <cell r="CS362">
            <v>4.6560846354276441E-3</v>
          </cell>
          <cell r="CT362">
            <v>4.6105732292720464E-3</v>
          </cell>
          <cell r="CU362">
            <v>3.2770289250380015E-3</v>
          </cell>
          <cell r="CV362">
            <v>6.876856327200768E-3</v>
          </cell>
          <cell r="CW362">
            <v>4.6170231528549826E-3</v>
          </cell>
          <cell r="CX362">
            <v>8.5371825799636335E-3</v>
          </cell>
          <cell r="CY362">
            <v>3.2615864038057461E-3</v>
          </cell>
          <cell r="CZ362">
            <v>4.751566580214534E-3</v>
          </cell>
          <cell r="DA362">
            <v>9.2450296852509672E-3</v>
          </cell>
          <cell r="DB362">
            <v>3.7606769741079196E-2</v>
          </cell>
          <cell r="DC362">
            <v>9.2450296852509672E-3</v>
          </cell>
          <cell r="DD362">
            <v>4.6857519155105174E-3</v>
          </cell>
          <cell r="DE362">
            <v>9.3721801608873025E-3</v>
          </cell>
          <cell r="DF362">
            <v>9.2258951438798226E-3</v>
          </cell>
          <cell r="DG362">
            <v>9.5043771687223985E-3</v>
          </cell>
          <cell r="DH362">
            <v>4.7816597112732917E-3</v>
          </cell>
          <cell r="DI362">
            <v>8.9961684572122703E-3</v>
          </cell>
          <cell r="DJ362">
            <v>8.4672881228341386E-3</v>
          </cell>
          <cell r="DK362">
            <v>1.3826480642592356E-2</v>
          </cell>
          <cell r="DL362">
            <v>9.141001876247069E-3</v>
          </cell>
          <cell r="DM362">
            <v>9.6099166980051168E-3</v>
          </cell>
          <cell r="DN362">
            <v>1.915401624310532E-2</v>
          </cell>
        </row>
        <row r="363">
          <cell r="B363">
            <v>9.2640940962190298E-3</v>
          </cell>
          <cell r="C363">
            <v>1.840059232884101E-2</v>
          </cell>
          <cell r="D363">
            <v>9.049652464529134E-3</v>
          </cell>
          <cell r="E363">
            <v>1.6813548983621435E-2</v>
          </cell>
          <cell r="F363">
            <v>9.432073460387996E-3</v>
          </cell>
          <cell r="G363">
            <v>0</v>
          </cell>
          <cell r="H363">
            <v>1.1058670657060123E-2</v>
          </cell>
          <cell r="I363">
            <v>0</v>
          </cell>
          <cell r="J363">
            <v>5.5293427843402049E-2</v>
          </cell>
          <cell r="K363">
            <v>0</v>
          </cell>
          <cell r="L363">
            <v>1.8431117761766872E-2</v>
          </cell>
          <cell r="M363">
            <v>0</v>
          </cell>
          <cell r="N363">
            <v>1.1519448601104295E-2</v>
          </cell>
          <cell r="O363">
            <v>0</v>
          </cell>
          <cell r="P363">
            <v>0</v>
          </cell>
          <cell r="Q363">
            <v>2.9950566362871165E-2</v>
          </cell>
          <cell r="R363">
            <v>8.5846222865217023E-3</v>
          </cell>
          <cell r="S363">
            <v>0</v>
          </cell>
          <cell r="T363">
            <v>7.3474522235631896E-3</v>
          </cell>
          <cell r="U363">
            <v>0</v>
          </cell>
          <cell r="V363">
            <v>6.9768309260587798E-3</v>
          </cell>
          <cell r="W363">
            <v>4.6613283345086614E-3</v>
          </cell>
          <cell r="X363">
            <v>9.409095109407635E-3</v>
          </cell>
          <cell r="Y363">
            <v>2.768043489363158E-3</v>
          </cell>
          <cell r="Z363">
            <v>4.5162752073345845E-3</v>
          </cell>
          <cell r="AA363">
            <v>2.7641311252114267E-3</v>
          </cell>
          <cell r="AB363">
            <v>0</v>
          </cell>
          <cell r="AC363">
            <v>0</v>
          </cell>
          <cell r="AD363">
            <v>7.0484466698838262E-3</v>
          </cell>
          <cell r="AE363">
            <v>4.6667008671028333E-3</v>
          </cell>
          <cell r="AF363">
            <v>9.4029631686838831E-3</v>
          </cell>
          <cell r="AG363">
            <v>1.8419534541498311E-3</v>
          </cell>
          <cell r="AH363">
            <v>1.2041192720014073E-3</v>
          </cell>
          <cell r="AI363">
            <v>0</v>
          </cell>
          <cell r="AJ363">
            <v>4.6130118043853112E-3</v>
          </cell>
          <cell r="AK363">
            <v>4.6891109406448049E-3</v>
          </cell>
          <cell r="AL363">
            <v>9.6693370550240427E-3</v>
          </cell>
          <cell r="AM363">
            <v>1.8425468624172889E-3</v>
          </cell>
          <cell r="AN363">
            <v>4.6722460992704327E-3</v>
          </cell>
          <cell r="AO363">
            <v>0</v>
          </cell>
          <cell r="AP363">
            <v>6.7529540227409431E-3</v>
          </cell>
          <cell r="AQ363">
            <v>2.9733410666150819E-3</v>
          </cell>
          <cell r="AR363">
            <v>0</v>
          </cell>
          <cell r="AS363">
            <v>4.6208924895622984E-3</v>
          </cell>
          <cell r="AT363">
            <v>4.6773012019389526E-3</v>
          </cell>
          <cell r="AU363">
            <v>1.1980226545148466E-3</v>
          </cell>
          <cell r="AV363">
            <v>0</v>
          </cell>
          <cell r="AW363">
            <v>4.6118451607087855E-3</v>
          </cell>
          <cell r="AX363">
            <v>9.1998425746123887E-3</v>
          </cell>
          <cell r="AY363">
            <v>1.8431117761766872E-2</v>
          </cell>
          <cell r="AZ363">
            <v>9.4698940218795533E-3</v>
          </cell>
          <cell r="BA363">
            <v>9.8798525821639158E-3</v>
          </cell>
          <cell r="BB363">
            <v>9.3822148907971078E-3</v>
          </cell>
          <cell r="BC363">
            <v>0</v>
          </cell>
          <cell r="BD363">
            <v>6.9768309260587798E-3</v>
          </cell>
          <cell r="BE363">
            <v>1.881819021881527E-2</v>
          </cell>
          <cell r="BF363">
            <v>0</v>
          </cell>
          <cell r="BG363">
            <v>2.3281759433175951E-3</v>
          </cell>
          <cell r="BH363">
            <v>4.6118451607087855E-3</v>
          </cell>
          <cell r="BI363">
            <v>4.6073555708109918E-3</v>
          </cell>
          <cell r="BJ363">
            <v>0</v>
          </cell>
          <cell r="BK363">
            <v>0</v>
          </cell>
          <cell r="BL363">
            <v>0</v>
          </cell>
          <cell r="BM363">
            <v>4.628899888673898E-3</v>
          </cell>
          <cell r="BN363">
            <v>4.6041774470975357E-4</v>
          </cell>
          <cell r="BO363">
            <v>2.7927812656294987E-3</v>
          </cell>
          <cell r="BP363">
            <v>0</v>
          </cell>
          <cell r="BQ363">
            <v>2.4915654182105758E-3</v>
          </cell>
          <cell r="BR363">
            <v>4.3960470448294198E-3</v>
          </cell>
          <cell r="BS363">
            <v>0</v>
          </cell>
          <cell r="BT363">
            <v>3.546372949143234E-3</v>
          </cell>
          <cell r="BU363">
            <v>4.284049528349744E-3</v>
          </cell>
          <cell r="BV363">
            <v>9.0133045493467432E-3</v>
          </cell>
          <cell r="BW363">
            <v>0</v>
          </cell>
          <cell r="BX363">
            <v>1.8514391210615131E-2</v>
          </cell>
          <cell r="BY363">
            <v>4.5961760841770026E-3</v>
          </cell>
          <cell r="BZ363">
            <v>9.3562224991291642E-3</v>
          </cell>
          <cell r="CA363">
            <v>1.1944475337403611E-3</v>
          </cell>
          <cell r="CB363">
            <v>2.2166272236338627E-2</v>
          </cell>
          <cell r="CC363">
            <v>4.1322830526852324E-2</v>
          </cell>
          <cell r="CD363">
            <v>0</v>
          </cell>
          <cell r="CE363">
            <v>1.1525712084715511E-2</v>
          </cell>
          <cell r="CF363">
            <v>2.5704297170098464E-3</v>
          </cell>
          <cell r="CG363">
            <v>9.169571675422818E-3</v>
          </cell>
          <cell r="CH363">
            <v>9.0133045493467432E-3</v>
          </cell>
          <cell r="CI363">
            <v>1.3842223627906365E-2</v>
          </cell>
          <cell r="CJ363">
            <v>0</v>
          </cell>
          <cell r="CK363">
            <v>7.7782438725227093E-3</v>
          </cell>
          <cell r="CL363">
            <v>2.3686297098995467E-2</v>
          </cell>
          <cell r="CM363">
            <v>5.3461294366606441E-3</v>
          </cell>
          <cell r="CN363">
            <v>4.6285978026537828E-3</v>
          </cell>
          <cell r="CO363">
            <v>4.6643472133646559E-3</v>
          </cell>
          <cell r="CP363">
            <v>3.6607466237558745E-3</v>
          </cell>
          <cell r="CQ363">
            <v>2.3043902172236795E-3</v>
          </cell>
          <cell r="CR363">
            <v>2.3142497593591593E-3</v>
          </cell>
          <cell r="CS363">
            <v>4.6560846354276441E-3</v>
          </cell>
          <cell r="CT363">
            <v>4.6105732292720464E-3</v>
          </cell>
          <cell r="CU363">
            <v>3.2770289250380015E-3</v>
          </cell>
          <cell r="CV363">
            <v>6.876856327200768E-3</v>
          </cell>
          <cell r="CW363">
            <v>4.6170231528549826E-3</v>
          </cell>
          <cell r="CX363">
            <v>8.5371825799636335E-3</v>
          </cell>
          <cell r="CY363">
            <v>3.2615864038057461E-3</v>
          </cell>
          <cell r="CZ363">
            <v>4.751566580214534E-3</v>
          </cell>
          <cell r="DA363">
            <v>9.2450296852509672E-3</v>
          </cell>
          <cell r="DB363">
            <v>3.7606769741079196E-2</v>
          </cell>
          <cell r="DC363">
            <v>9.2450296852509672E-3</v>
          </cell>
          <cell r="DD363">
            <v>4.6857519155105174E-3</v>
          </cell>
          <cell r="DE363">
            <v>9.3721801608873025E-3</v>
          </cell>
          <cell r="DF363">
            <v>9.2258951438798226E-3</v>
          </cell>
          <cell r="DG363">
            <v>9.5043771687223985E-3</v>
          </cell>
          <cell r="DH363">
            <v>4.7816597112732917E-3</v>
          </cell>
          <cell r="DI363">
            <v>8.9961684572122703E-3</v>
          </cell>
          <cell r="DJ363">
            <v>8.4672881228341386E-3</v>
          </cell>
          <cell r="DK363">
            <v>1.3826480642592356E-2</v>
          </cell>
          <cell r="DL363">
            <v>9.141001876247069E-3</v>
          </cell>
          <cell r="DM363">
            <v>9.6099166980051168E-3</v>
          </cell>
          <cell r="DN363">
            <v>1.915401624310532E-2</v>
          </cell>
        </row>
        <row r="364">
          <cell r="B364">
            <v>9.9369563048087028E-3</v>
          </cell>
          <cell r="C364">
            <v>1.9906618071595265E-2</v>
          </cell>
          <cell r="D364">
            <v>9.9429540029003245E-3</v>
          </cell>
          <cell r="E364">
            <v>1.6892714759941974E-2</v>
          </cell>
          <cell r="F364">
            <v>9.9552850943830911E-3</v>
          </cell>
          <cell r="G364">
            <v>0</v>
          </cell>
          <cell r="H364">
            <v>1.1946342113259709E-2</v>
          </cell>
          <cell r="I364">
            <v>0</v>
          </cell>
          <cell r="J364">
            <v>5.9731791109124598E-2</v>
          </cell>
          <cell r="K364">
            <v>0</v>
          </cell>
          <cell r="L364">
            <v>1.9910570188766182E-2</v>
          </cell>
          <cell r="M364">
            <v>0</v>
          </cell>
          <cell r="N364">
            <v>1.2444106367978864E-2</v>
          </cell>
          <cell r="O364">
            <v>0</v>
          </cell>
          <cell r="P364">
            <v>0</v>
          </cell>
          <cell r="Q364">
            <v>3.2354676556745045E-2</v>
          </cell>
          <cell r="R364">
            <v>8.9597565849447829E-3</v>
          </cell>
          <cell r="S364">
            <v>0</v>
          </cell>
          <cell r="T364">
            <v>7.9642280755064729E-3</v>
          </cell>
          <cell r="U364">
            <v>0</v>
          </cell>
          <cell r="V364">
            <v>7.4644636920148996E-3</v>
          </cell>
          <cell r="W364">
            <v>4.9757189906890643E-3</v>
          </cell>
          <cell r="X364">
            <v>9.9526718040714637E-3</v>
          </cell>
          <cell r="Y364">
            <v>2.9862671472472425E-3</v>
          </cell>
          <cell r="Z364">
            <v>4.9724343436263647E-3</v>
          </cell>
          <cell r="AA364">
            <v>2.9865855283149273E-3</v>
          </cell>
          <cell r="AB364">
            <v>0</v>
          </cell>
          <cell r="AC364">
            <v>0</v>
          </cell>
          <cell r="AD364">
            <v>7.4620747641625509E-3</v>
          </cell>
          <cell r="AE364">
            <v>4.975518881494439E-3</v>
          </cell>
          <cell r="AF364">
            <v>9.9471156964433347E-3</v>
          </cell>
          <cell r="AG364">
            <v>1.9910570188766182E-3</v>
          </cell>
          <cell r="AH364">
            <v>1.2941870622698018E-3</v>
          </cell>
          <cell r="AI364">
            <v>0</v>
          </cell>
          <cell r="AJ364">
            <v>4.976931094434674E-3</v>
          </cell>
          <cell r="AK364">
            <v>4.9758407506949156E-3</v>
          </cell>
          <cell r="AL364">
            <v>9.9472353072026874E-3</v>
          </cell>
          <cell r="AM364">
            <v>1.9907506675763357E-3</v>
          </cell>
          <cell r="AN364">
            <v>4.9750446935449858E-3</v>
          </cell>
          <cell r="AO364">
            <v>0</v>
          </cell>
          <cell r="AP364">
            <v>7.2175816934277413E-3</v>
          </cell>
          <cell r="AQ364">
            <v>3.28524408114642E-3</v>
          </cell>
          <cell r="AR364">
            <v>0</v>
          </cell>
          <cell r="AS364">
            <v>4.977129744980927E-3</v>
          </cell>
          <cell r="AT364">
            <v>4.9762365446568112E-3</v>
          </cell>
          <cell r="AU364">
            <v>1.2941870622698018E-3</v>
          </cell>
          <cell r="AV364">
            <v>0</v>
          </cell>
          <cell r="AW364">
            <v>4.9776425471915456E-3</v>
          </cell>
          <cell r="AX364">
            <v>9.9552850943830911E-3</v>
          </cell>
          <cell r="AY364">
            <v>1.9910570188766182E-2</v>
          </cell>
          <cell r="AZ364">
            <v>9.9552850943830911E-3</v>
          </cell>
          <cell r="BA364">
            <v>9.9552850943830911E-3</v>
          </cell>
          <cell r="BB364">
            <v>9.9954008811344568E-3</v>
          </cell>
          <cell r="BC364">
            <v>0</v>
          </cell>
          <cell r="BD364">
            <v>7.5379988906847089E-3</v>
          </cell>
          <cell r="BE364">
            <v>2.0366733895450035E-2</v>
          </cell>
          <cell r="BF364">
            <v>0</v>
          </cell>
          <cell r="BG364">
            <v>2.5258358199994968E-3</v>
          </cell>
          <cell r="BH364">
            <v>4.9977998093449503E-3</v>
          </cell>
          <cell r="BI364">
            <v>4.9776425471915456E-3</v>
          </cell>
          <cell r="BJ364">
            <v>0</v>
          </cell>
          <cell r="BK364">
            <v>0</v>
          </cell>
          <cell r="BL364">
            <v>0</v>
          </cell>
          <cell r="BM364">
            <v>5.0352415868084996E-3</v>
          </cell>
          <cell r="BN364">
            <v>4.9878635388450978E-4</v>
          </cell>
          <cell r="BO364">
            <v>3.0099393130487177E-3</v>
          </cell>
          <cell r="BP364">
            <v>0</v>
          </cell>
          <cell r="BQ364">
            <v>2.7004210245301463E-3</v>
          </cell>
          <cell r="BR364">
            <v>4.7489145460705689E-3</v>
          </cell>
          <cell r="BS364">
            <v>0</v>
          </cell>
          <cell r="BT364">
            <v>3.8310377282668468E-3</v>
          </cell>
          <cell r="BU364">
            <v>4.6279270703428726E-3</v>
          </cell>
          <cell r="BV364">
            <v>9.7367959546524104E-3</v>
          </cell>
          <cell r="BW364">
            <v>0</v>
          </cell>
          <cell r="BX364">
            <v>2.0124923405304401E-2</v>
          </cell>
          <cell r="BY364">
            <v>4.9971247414627006E-3</v>
          </cell>
          <cell r="BZ364">
            <v>9.9552850943830911E-3</v>
          </cell>
          <cell r="CA364">
            <v>1.2903249691491466E-3</v>
          </cell>
          <cell r="CB364">
            <v>1.999310571678534E-2</v>
          </cell>
          <cell r="CC364">
            <v>3.0056213039686034E-2</v>
          </cell>
          <cell r="CD364">
            <v>0</v>
          </cell>
          <cell r="CE364">
            <v>9.7646051458955135E-3</v>
          </cell>
          <cell r="CF364">
            <v>1.8271872303556435E-3</v>
          </cell>
          <cell r="CG364">
            <v>8.6378967480115337E-3</v>
          </cell>
          <cell r="CH364">
            <v>6.6514167552805597E-3</v>
          </cell>
          <cell r="CI364">
            <v>1.4931520156797504E-2</v>
          </cell>
          <cell r="CJ364">
            <v>0</v>
          </cell>
          <cell r="CK364">
            <v>1.4932927641574638E-2</v>
          </cell>
          <cell r="CL364">
            <v>4.4798782924723911E-2</v>
          </cell>
          <cell r="CM364">
            <v>5.9731710566298547E-3</v>
          </cell>
          <cell r="CN364">
            <v>4.9776425471915456E-3</v>
          </cell>
          <cell r="CO364">
            <v>4.9729745039559514E-3</v>
          </cell>
          <cell r="CP364">
            <v>3.9780122185800286E-3</v>
          </cell>
          <cell r="CQ364">
            <v>0</v>
          </cell>
          <cell r="CR364">
            <v>2.486188706865618E-3</v>
          </cell>
          <cell r="CS364">
            <v>4.9724951929172364E-3</v>
          </cell>
          <cell r="CT364">
            <v>4.9720141659855815E-3</v>
          </cell>
          <cell r="CU364">
            <v>3.5590115700483041E-3</v>
          </cell>
          <cell r="CV364">
            <v>7.4664638207873188E-3</v>
          </cell>
          <cell r="CW364">
            <v>4.9776425471915456E-3</v>
          </cell>
          <cell r="CX364">
            <v>8.9597565849447829E-3</v>
          </cell>
          <cell r="CY364">
            <v>3.4843497830340819E-3</v>
          </cell>
          <cell r="CZ364">
            <v>4.9716874630959806E-3</v>
          </cell>
          <cell r="DA364">
            <v>9.9471822870466717E-3</v>
          </cell>
          <cell r="DB364">
            <v>3.9771597875177318E-2</v>
          </cell>
          <cell r="DC364">
            <v>9.9973795241119264E-3</v>
          </cell>
          <cell r="DD364">
            <v>5.0909480769525863E-3</v>
          </cell>
          <cell r="DE364">
            <v>9.9428932614251918E-3</v>
          </cell>
          <cell r="DF364">
            <v>9.942187715935389E-3</v>
          </cell>
          <cell r="DG364">
            <v>9.9427469273954024E-3</v>
          </cell>
          <cell r="DH364">
            <v>4.9711390138964719E-3</v>
          </cell>
          <cell r="DI364">
            <v>9.4447868441546595E-3</v>
          </cell>
          <cell r="DJ364">
            <v>9.1466059115562631E-3</v>
          </cell>
          <cell r="DK364">
            <v>1.4912125188942395E-2</v>
          </cell>
          <cell r="DL364">
            <v>9.9552850943830911E-3</v>
          </cell>
          <cell r="DM364">
            <v>1.056901173360204E-2</v>
          </cell>
          <cell r="DN364">
            <v>1.9883064781454889E-2</v>
          </cell>
        </row>
        <row r="365">
          <cell r="B365">
            <v>9.9369563048087028E-3</v>
          </cell>
          <cell r="C365">
            <v>1.9906618071595265E-2</v>
          </cell>
          <cell r="D365">
            <v>9.9429540029003245E-3</v>
          </cell>
          <cell r="E365">
            <v>1.6892714759941974E-2</v>
          </cell>
          <cell r="F365">
            <v>9.9552850943830911E-3</v>
          </cell>
          <cell r="G365">
            <v>0</v>
          </cell>
          <cell r="H365">
            <v>1.1946342113259709E-2</v>
          </cell>
          <cell r="I365">
            <v>0</v>
          </cell>
          <cell r="J365">
            <v>5.9731791109124598E-2</v>
          </cell>
          <cell r="K365">
            <v>0</v>
          </cell>
          <cell r="L365">
            <v>1.9910570188766182E-2</v>
          </cell>
          <cell r="M365">
            <v>0</v>
          </cell>
          <cell r="N365">
            <v>1.2444106367978864E-2</v>
          </cell>
          <cell r="O365">
            <v>0</v>
          </cell>
          <cell r="P365">
            <v>0</v>
          </cell>
          <cell r="Q365">
            <v>3.2354676556745045E-2</v>
          </cell>
          <cell r="R365">
            <v>8.9597565849447829E-3</v>
          </cell>
          <cell r="S365">
            <v>0</v>
          </cell>
          <cell r="T365">
            <v>7.9642280755064729E-3</v>
          </cell>
          <cell r="U365">
            <v>0</v>
          </cell>
          <cell r="V365">
            <v>7.4644636920148996E-3</v>
          </cell>
          <cell r="W365">
            <v>4.9757189906890643E-3</v>
          </cell>
          <cell r="X365">
            <v>9.9526718040714637E-3</v>
          </cell>
          <cell r="Y365">
            <v>2.9862671472472425E-3</v>
          </cell>
          <cell r="Z365">
            <v>4.9724343436263647E-3</v>
          </cell>
          <cell r="AA365">
            <v>2.9865855283149273E-3</v>
          </cell>
          <cell r="AB365">
            <v>0</v>
          </cell>
          <cell r="AC365">
            <v>0</v>
          </cell>
          <cell r="AD365">
            <v>7.4620747641625509E-3</v>
          </cell>
          <cell r="AE365">
            <v>4.975518881494439E-3</v>
          </cell>
          <cell r="AF365">
            <v>9.9471156964433347E-3</v>
          </cell>
          <cell r="AG365">
            <v>1.9910570188766182E-3</v>
          </cell>
          <cell r="AH365">
            <v>1.2941870622698018E-3</v>
          </cell>
          <cell r="AI365">
            <v>0</v>
          </cell>
          <cell r="AJ365">
            <v>4.976931094434674E-3</v>
          </cell>
          <cell r="AK365">
            <v>4.9758407506949156E-3</v>
          </cell>
          <cell r="AL365">
            <v>9.9472353072026874E-3</v>
          </cell>
          <cell r="AM365">
            <v>1.9907506675763357E-3</v>
          </cell>
          <cell r="AN365">
            <v>4.9750446935449858E-3</v>
          </cell>
          <cell r="AO365">
            <v>0</v>
          </cell>
          <cell r="AP365">
            <v>7.2175816934277413E-3</v>
          </cell>
          <cell r="AQ365">
            <v>3.28524408114642E-3</v>
          </cell>
          <cell r="AR365">
            <v>0</v>
          </cell>
          <cell r="AS365">
            <v>4.977129744980927E-3</v>
          </cell>
          <cell r="AT365">
            <v>4.9762365446568112E-3</v>
          </cell>
          <cell r="AU365">
            <v>1.2941870622698018E-3</v>
          </cell>
          <cell r="AV365">
            <v>0</v>
          </cell>
          <cell r="AW365">
            <v>4.9776425471915456E-3</v>
          </cell>
          <cell r="AX365">
            <v>9.9552850943830911E-3</v>
          </cell>
          <cell r="AY365">
            <v>1.9910570188766182E-2</v>
          </cell>
          <cell r="AZ365">
            <v>9.9552850943830911E-3</v>
          </cell>
          <cell r="BA365">
            <v>9.9552850943830911E-3</v>
          </cell>
          <cell r="BB365">
            <v>9.9954008811344568E-3</v>
          </cell>
          <cell r="BC365">
            <v>0</v>
          </cell>
          <cell r="BD365">
            <v>7.5379988906847089E-3</v>
          </cell>
          <cell r="BE365">
            <v>2.0366733895450035E-2</v>
          </cell>
          <cell r="BF365">
            <v>0</v>
          </cell>
          <cell r="BG365">
            <v>2.5258358199994968E-3</v>
          </cell>
          <cell r="BH365">
            <v>4.9977998093449503E-3</v>
          </cell>
          <cell r="BI365">
            <v>4.9776425471915456E-3</v>
          </cell>
          <cell r="BJ365">
            <v>0</v>
          </cell>
          <cell r="BK365">
            <v>0</v>
          </cell>
          <cell r="BL365">
            <v>0</v>
          </cell>
          <cell r="BM365">
            <v>5.0352415868084996E-3</v>
          </cell>
          <cell r="BN365">
            <v>4.9878635388450978E-4</v>
          </cell>
          <cell r="BO365">
            <v>3.0099393130487177E-3</v>
          </cell>
          <cell r="BP365">
            <v>0</v>
          </cell>
          <cell r="BQ365">
            <v>2.7004210245301463E-3</v>
          </cell>
          <cell r="BR365">
            <v>4.7489145460705689E-3</v>
          </cell>
          <cell r="BS365">
            <v>0</v>
          </cell>
          <cell r="BT365">
            <v>3.8310377282668468E-3</v>
          </cell>
          <cell r="BU365">
            <v>4.6279270703428726E-3</v>
          </cell>
          <cell r="BV365">
            <v>9.7367959546524104E-3</v>
          </cell>
          <cell r="BW365">
            <v>0</v>
          </cell>
          <cell r="BX365">
            <v>2.0124923405304401E-2</v>
          </cell>
          <cell r="BY365">
            <v>4.9971247414627006E-3</v>
          </cell>
          <cell r="BZ365">
            <v>9.9552850943830911E-3</v>
          </cell>
          <cell r="CA365">
            <v>1.2903249691491466E-3</v>
          </cell>
          <cell r="CB365">
            <v>1.999310571678534E-2</v>
          </cell>
          <cell r="CC365">
            <v>3.0056213039686034E-2</v>
          </cell>
          <cell r="CD365">
            <v>0</v>
          </cell>
          <cell r="CE365">
            <v>9.7646051458955135E-3</v>
          </cell>
          <cell r="CF365">
            <v>1.8271872303556435E-3</v>
          </cell>
          <cell r="CG365">
            <v>8.6378967480115337E-3</v>
          </cell>
          <cell r="CH365">
            <v>6.6514167552805597E-3</v>
          </cell>
          <cell r="CI365">
            <v>1.4931520156797504E-2</v>
          </cell>
          <cell r="CJ365">
            <v>0</v>
          </cell>
          <cell r="CK365">
            <v>1.4932927641574638E-2</v>
          </cell>
          <cell r="CL365">
            <v>4.4798782924723911E-2</v>
          </cell>
          <cell r="CM365">
            <v>5.9731710566298547E-3</v>
          </cell>
          <cell r="CN365">
            <v>4.9776425471915456E-3</v>
          </cell>
          <cell r="CO365">
            <v>4.9729745039559514E-3</v>
          </cell>
          <cell r="CP365">
            <v>3.9780122185800286E-3</v>
          </cell>
          <cell r="CQ365">
            <v>0</v>
          </cell>
          <cell r="CR365">
            <v>2.486188706865618E-3</v>
          </cell>
          <cell r="CS365">
            <v>4.9724951929172364E-3</v>
          </cell>
          <cell r="CT365">
            <v>4.9720141659855815E-3</v>
          </cell>
          <cell r="CU365">
            <v>3.5590115700483041E-3</v>
          </cell>
          <cell r="CV365">
            <v>7.4664638207873188E-3</v>
          </cell>
          <cell r="CW365">
            <v>4.9776425471915456E-3</v>
          </cell>
          <cell r="CX365">
            <v>8.9597565849447829E-3</v>
          </cell>
          <cell r="CY365">
            <v>3.4843497830340819E-3</v>
          </cell>
          <cell r="CZ365">
            <v>4.9716874630959806E-3</v>
          </cell>
          <cell r="DA365">
            <v>9.9471822870466717E-3</v>
          </cell>
          <cell r="DB365">
            <v>3.9771597875177318E-2</v>
          </cell>
          <cell r="DC365">
            <v>9.9973795241119264E-3</v>
          </cell>
          <cell r="DD365">
            <v>5.0909480769525863E-3</v>
          </cell>
          <cell r="DE365">
            <v>9.9428932614251918E-3</v>
          </cell>
          <cell r="DF365">
            <v>9.942187715935389E-3</v>
          </cell>
          <cell r="DG365">
            <v>9.9427469273954024E-3</v>
          </cell>
          <cell r="DH365">
            <v>4.9711390138964719E-3</v>
          </cell>
          <cell r="DI365">
            <v>9.4447868441546595E-3</v>
          </cell>
          <cell r="DJ365">
            <v>9.1466059115562631E-3</v>
          </cell>
          <cell r="DK365">
            <v>1.4912125188942395E-2</v>
          </cell>
          <cell r="DL365">
            <v>9.9552850943830911E-3</v>
          </cell>
          <cell r="DM365">
            <v>1.056901173360204E-2</v>
          </cell>
          <cell r="DN365">
            <v>1.9883064781454889E-2</v>
          </cell>
        </row>
        <row r="366">
          <cell r="B366">
            <v>9.9369563048087028E-3</v>
          </cell>
          <cell r="C366">
            <v>1.9906618071595265E-2</v>
          </cell>
          <cell r="D366">
            <v>9.9429540029003245E-3</v>
          </cell>
          <cell r="E366">
            <v>1.6892714759941974E-2</v>
          </cell>
          <cell r="F366">
            <v>9.9552850943830911E-3</v>
          </cell>
          <cell r="G366">
            <v>0</v>
          </cell>
          <cell r="H366">
            <v>1.1946342113259709E-2</v>
          </cell>
          <cell r="I366">
            <v>0</v>
          </cell>
          <cell r="J366">
            <v>5.9731791109124598E-2</v>
          </cell>
          <cell r="K366">
            <v>0</v>
          </cell>
          <cell r="L366">
            <v>1.9910570188766182E-2</v>
          </cell>
          <cell r="M366">
            <v>0</v>
          </cell>
          <cell r="N366">
            <v>1.2444106367978864E-2</v>
          </cell>
          <cell r="O366">
            <v>0</v>
          </cell>
          <cell r="P366">
            <v>0</v>
          </cell>
          <cell r="Q366">
            <v>3.2354676556745045E-2</v>
          </cell>
          <cell r="R366">
            <v>8.9597565849447829E-3</v>
          </cell>
          <cell r="S366">
            <v>0</v>
          </cell>
          <cell r="T366">
            <v>7.9642280755064729E-3</v>
          </cell>
          <cell r="U366">
            <v>0</v>
          </cell>
          <cell r="V366">
            <v>7.4644636920148996E-3</v>
          </cell>
          <cell r="W366">
            <v>4.9757189906890643E-3</v>
          </cell>
          <cell r="X366">
            <v>9.9526718040714637E-3</v>
          </cell>
          <cell r="Y366">
            <v>2.9862671472472425E-3</v>
          </cell>
          <cell r="Z366">
            <v>4.9724343436263647E-3</v>
          </cell>
          <cell r="AA366">
            <v>2.9865855283149273E-3</v>
          </cell>
          <cell r="AB366">
            <v>0</v>
          </cell>
          <cell r="AC366">
            <v>0</v>
          </cell>
          <cell r="AD366">
            <v>7.4620747641625509E-3</v>
          </cell>
          <cell r="AE366">
            <v>4.975518881494439E-3</v>
          </cell>
          <cell r="AF366">
            <v>9.9471156964433347E-3</v>
          </cell>
          <cell r="AG366">
            <v>1.9910570188766182E-3</v>
          </cell>
          <cell r="AH366">
            <v>1.2941870622698018E-3</v>
          </cell>
          <cell r="AI366">
            <v>0</v>
          </cell>
          <cell r="AJ366">
            <v>4.976931094434674E-3</v>
          </cell>
          <cell r="AK366">
            <v>4.9758407506949156E-3</v>
          </cell>
          <cell r="AL366">
            <v>9.9472353072026874E-3</v>
          </cell>
          <cell r="AM366">
            <v>1.9907506675763357E-3</v>
          </cell>
          <cell r="AN366">
            <v>4.9750446935449858E-3</v>
          </cell>
          <cell r="AO366">
            <v>0</v>
          </cell>
          <cell r="AP366">
            <v>7.2175816934277413E-3</v>
          </cell>
          <cell r="AQ366">
            <v>3.28524408114642E-3</v>
          </cell>
          <cell r="AR366">
            <v>0</v>
          </cell>
          <cell r="AS366">
            <v>4.977129744980927E-3</v>
          </cell>
          <cell r="AT366">
            <v>4.9762365446568112E-3</v>
          </cell>
          <cell r="AU366">
            <v>1.2941870622698018E-3</v>
          </cell>
          <cell r="AV366">
            <v>0</v>
          </cell>
          <cell r="AW366">
            <v>4.9776425471915456E-3</v>
          </cell>
          <cell r="AX366">
            <v>9.9552850943830911E-3</v>
          </cell>
          <cell r="AY366">
            <v>1.9910570188766182E-2</v>
          </cell>
          <cell r="AZ366">
            <v>9.9552850943830911E-3</v>
          </cell>
          <cell r="BA366">
            <v>9.9552850943830911E-3</v>
          </cell>
          <cell r="BB366">
            <v>9.9954008811344568E-3</v>
          </cell>
          <cell r="BC366">
            <v>0</v>
          </cell>
          <cell r="BD366">
            <v>7.5379988906847089E-3</v>
          </cell>
          <cell r="BE366">
            <v>2.0366733895450035E-2</v>
          </cell>
          <cell r="BF366">
            <v>0</v>
          </cell>
          <cell r="BG366">
            <v>2.5258358199994968E-3</v>
          </cell>
          <cell r="BH366">
            <v>4.9977998093449503E-3</v>
          </cell>
          <cell r="BI366">
            <v>4.9776425471915456E-3</v>
          </cell>
          <cell r="BJ366">
            <v>0</v>
          </cell>
          <cell r="BK366">
            <v>0</v>
          </cell>
          <cell r="BL366">
            <v>0</v>
          </cell>
          <cell r="BM366">
            <v>5.0352415868084996E-3</v>
          </cell>
          <cell r="BN366">
            <v>4.9878635388450978E-4</v>
          </cell>
          <cell r="BO366">
            <v>3.0099393130487177E-3</v>
          </cell>
          <cell r="BP366">
            <v>0</v>
          </cell>
          <cell r="BQ366">
            <v>2.7004210245301463E-3</v>
          </cell>
          <cell r="BR366">
            <v>4.7489145460705689E-3</v>
          </cell>
          <cell r="BS366">
            <v>0</v>
          </cell>
          <cell r="BT366">
            <v>3.8310377282668468E-3</v>
          </cell>
          <cell r="BU366">
            <v>4.6279270703428726E-3</v>
          </cell>
          <cell r="BV366">
            <v>9.7367959546524104E-3</v>
          </cell>
          <cell r="BW366">
            <v>0</v>
          </cell>
          <cell r="BX366">
            <v>2.0124923405304401E-2</v>
          </cell>
          <cell r="BY366">
            <v>4.9971247414627006E-3</v>
          </cell>
          <cell r="BZ366">
            <v>9.9552850943830911E-3</v>
          </cell>
          <cell r="CA366">
            <v>1.2903249691491466E-3</v>
          </cell>
          <cell r="CB366">
            <v>1.999310571678534E-2</v>
          </cell>
          <cell r="CC366">
            <v>3.0056213039686034E-2</v>
          </cell>
          <cell r="CD366">
            <v>0</v>
          </cell>
          <cell r="CE366">
            <v>9.7646051458955135E-3</v>
          </cell>
          <cell r="CF366">
            <v>1.8271872303556435E-3</v>
          </cell>
          <cell r="CG366">
            <v>8.6378967480115337E-3</v>
          </cell>
          <cell r="CH366">
            <v>6.6514167552805597E-3</v>
          </cell>
          <cell r="CI366">
            <v>1.4931520156797504E-2</v>
          </cell>
          <cell r="CJ366">
            <v>0</v>
          </cell>
          <cell r="CK366">
            <v>1.4932927641574638E-2</v>
          </cell>
          <cell r="CL366">
            <v>4.4798782924723911E-2</v>
          </cell>
          <cell r="CM366">
            <v>5.9731710566298547E-3</v>
          </cell>
          <cell r="CN366">
            <v>4.9776425471915456E-3</v>
          </cell>
          <cell r="CO366">
            <v>4.9729745039559514E-3</v>
          </cell>
          <cell r="CP366">
            <v>3.9780122185800286E-3</v>
          </cell>
          <cell r="CQ366">
            <v>0</v>
          </cell>
          <cell r="CR366">
            <v>2.486188706865618E-3</v>
          </cell>
          <cell r="CS366">
            <v>4.9724951929172364E-3</v>
          </cell>
          <cell r="CT366">
            <v>4.9720141659855815E-3</v>
          </cell>
          <cell r="CU366">
            <v>3.5590115700483041E-3</v>
          </cell>
          <cell r="CV366">
            <v>7.4664638207873188E-3</v>
          </cell>
          <cell r="CW366">
            <v>4.9776425471915456E-3</v>
          </cell>
          <cell r="CX366">
            <v>8.9597565849447829E-3</v>
          </cell>
          <cell r="CY366">
            <v>3.4843497830340819E-3</v>
          </cell>
          <cell r="CZ366">
            <v>4.9716874630959806E-3</v>
          </cell>
          <cell r="DA366">
            <v>9.9471822870466717E-3</v>
          </cell>
          <cell r="DB366">
            <v>3.9771597875177318E-2</v>
          </cell>
          <cell r="DC366">
            <v>9.9973795241119264E-3</v>
          </cell>
          <cell r="DD366">
            <v>5.0909480769525863E-3</v>
          </cell>
          <cell r="DE366">
            <v>9.9428932614251918E-3</v>
          </cell>
          <cell r="DF366">
            <v>9.942187715935389E-3</v>
          </cell>
          <cell r="DG366">
            <v>9.9427469273954024E-3</v>
          </cell>
          <cell r="DH366">
            <v>4.9711390138964719E-3</v>
          </cell>
          <cell r="DI366">
            <v>9.4447868441546595E-3</v>
          </cell>
          <cell r="DJ366">
            <v>9.1466059115562631E-3</v>
          </cell>
          <cell r="DK366">
            <v>1.4912125188942395E-2</v>
          </cell>
          <cell r="DL366">
            <v>9.9552850943830911E-3</v>
          </cell>
          <cell r="DM366">
            <v>1.056901173360204E-2</v>
          </cell>
          <cell r="DN366">
            <v>1.9883064781454889E-2</v>
          </cell>
        </row>
        <row r="367">
          <cell r="B367">
            <v>9.9369563048087028E-3</v>
          </cell>
          <cell r="C367">
            <v>1.9906618071595265E-2</v>
          </cell>
          <cell r="D367">
            <v>9.9429540029003245E-3</v>
          </cell>
          <cell r="E367">
            <v>1.6892714759941974E-2</v>
          </cell>
          <cell r="F367">
            <v>9.9552850943830911E-3</v>
          </cell>
          <cell r="G367">
            <v>0</v>
          </cell>
          <cell r="H367">
            <v>1.1946342113259709E-2</v>
          </cell>
          <cell r="I367">
            <v>0</v>
          </cell>
          <cell r="J367">
            <v>5.9731791109124598E-2</v>
          </cell>
          <cell r="K367">
            <v>0</v>
          </cell>
          <cell r="L367">
            <v>1.9910570188766182E-2</v>
          </cell>
          <cell r="M367">
            <v>0</v>
          </cell>
          <cell r="N367">
            <v>1.2444106367978864E-2</v>
          </cell>
          <cell r="O367">
            <v>0</v>
          </cell>
          <cell r="P367">
            <v>0</v>
          </cell>
          <cell r="Q367">
            <v>3.2354676556745045E-2</v>
          </cell>
          <cell r="R367">
            <v>8.9597565849447829E-3</v>
          </cell>
          <cell r="S367">
            <v>0</v>
          </cell>
          <cell r="T367">
            <v>7.9642280755064729E-3</v>
          </cell>
          <cell r="U367">
            <v>0</v>
          </cell>
          <cell r="V367">
            <v>7.4644636920148996E-3</v>
          </cell>
          <cell r="W367">
            <v>4.9757189906890643E-3</v>
          </cell>
          <cell r="X367">
            <v>9.9526718040714637E-3</v>
          </cell>
          <cell r="Y367">
            <v>2.9862671472472425E-3</v>
          </cell>
          <cell r="Z367">
            <v>4.9724343436263647E-3</v>
          </cell>
          <cell r="AA367">
            <v>2.9865855283149273E-3</v>
          </cell>
          <cell r="AB367">
            <v>0</v>
          </cell>
          <cell r="AC367">
            <v>0</v>
          </cell>
          <cell r="AD367">
            <v>7.4620747641625509E-3</v>
          </cell>
          <cell r="AE367">
            <v>4.975518881494439E-3</v>
          </cell>
          <cell r="AF367">
            <v>9.9471156964433347E-3</v>
          </cell>
          <cell r="AG367">
            <v>1.9910570188766182E-3</v>
          </cell>
          <cell r="AH367">
            <v>1.2941870622698018E-3</v>
          </cell>
          <cell r="AI367">
            <v>0</v>
          </cell>
          <cell r="AJ367">
            <v>4.976931094434674E-3</v>
          </cell>
          <cell r="AK367">
            <v>4.9758407506949156E-3</v>
          </cell>
          <cell r="AL367">
            <v>9.9472353072026874E-3</v>
          </cell>
          <cell r="AM367">
            <v>1.9907506675763357E-3</v>
          </cell>
          <cell r="AN367">
            <v>4.9750446935449858E-3</v>
          </cell>
          <cell r="AO367">
            <v>0</v>
          </cell>
          <cell r="AP367">
            <v>7.2175816934277413E-3</v>
          </cell>
          <cell r="AQ367">
            <v>3.28524408114642E-3</v>
          </cell>
          <cell r="AR367">
            <v>0</v>
          </cell>
          <cell r="AS367">
            <v>4.977129744980927E-3</v>
          </cell>
          <cell r="AT367">
            <v>4.9762365446568112E-3</v>
          </cell>
          <cell r="AU367">
            <v>1.2941870622698018E-3</v>
          </cell>
          <cell r="AV367">
            <v>0</v>
          </cell>
          <cell r="AW367">
            <v>4.9776425471915456E-3</v>
          </cell>
          <cell r="AX367">
            <v>9.9552850943830911E-3</v>
          </cell>
          <cell r="AY367">
            <v>1.9910570188766182E-2</v>
          </cell>
          <cell r="AZ367">
            <v>9.9552850943830911E-3</v>
          </cell>
          <cell r="BA367">
            <v>9.9552850943830911E-3</v>
          </cell>
          <cell r="BB367">
            <v>9.9954008811344568E-3</v>
          </cell>
          <cell r="BC367">
            <v>0</v>
          </cell>
          <cell r="BD367">
            <v>7.5379988906847089E-3</v>
          </cell>
          <cell r="BE367">
            <v>2.0366733895450035E-2</v>
          </cell>
          <cell r="BF367">
            <v>0</v>
          </cell>
          <cell r="BG367">
            <v>2.5258358199994968E-3</v>
          </cell>
          <cell r="BH367">
            <v>4.9977998093449503E-3</v>
          </cell>
          <cell r="BI367">
            <v>4.9776425471915456E-3</v>
          </cell>
          <cell r="BJ367">
            <v>0</v>
          </cell>
          <cell r="BK367">
            <v>0</v>
          </cell>
          <cell r="BL367">
            <v>0</v>
          </cell>
          <cell r="BM367">
            <v>5.0352415868084996E-3</v>
          </cell>
          <cell r="BN367">
            <v>4.9878635388450978E-4</v>
          </cell>
          <cell r="BO367">
            <v>3.0099393130487177E-3</v>
          </cell>
          <cell r="BP367">
            <v>0</v>
          </cell>
          <cell r="BQ367">
            <v>2.7004210245301463E-3</v>
          </cell>
          <cell r="BR367">
            <v>4.7489145460705689E-3</v>
          </cell>
          <cell r="BS367">
            <v>0</v>
          </cell>
          <cell r="BT367">
            <v>3.8310377282668468E-3</v>
          </cell>
          <cell r="BU367">
            <v>4.6279270703428726E-3</v>
          </cell>
          <cell r="BV367">
            <v>9.7367959546524104E-3</v>
          </cell>
          <cell r="BW367">
            <v>0</v>
          </cell>
          <cell r="BX367">
            <v>2.0124923405304401E-2</v>
          </cell>
          <cell r="BY367">
            <v>4.9971247414627006E-3</v>
          </cell>
          <cell r="BZ367">
            <v>9.9552850943830911E-3</v>
          </cell>
          <cell r="CA367">
            <v>1.2903249691491466E-3</v>
          </cell>
          <cell r="CB367">
            <v>1.999310571678534E-2</v>
          </cell>
          <cell r="CC367">
            <v>3.0056213039686034E-2</v>
          </cell>
          <cell r="CD367">
            <v>0</v>
          </cell>
          <cell r="CE367">
            <v>9.7646051458955135E-3</v>
          </cell>
          <cell r="CF367">
            <v>1.8271872303556435E-3</v>
          </cell>
          <cell r="CG367">
            <v>8.6378967480115337E-3</v>
          </cell>
          <cell r="CH367">
            <v>6.6514167552805597E-3</v>
          </cell>
          <cell r="CI367">
            <v>1.4931520156797504E-2</v>
          </cell>
          <cell r="CJ367">
            <v>0</v>
          </cell>
          <cell r="CK367">
            <v>1.4932927641574638E-2</v>
          </cell>
          <cell r="CL367">
            <v>4.4798782924723911E-2</v>
          </cell>
          <cell r="CM367">
            <v>5.9731710566298547E-3</v>
          </cell>
          <cell r="CN367">
            <v>4.9776425471915456E-3</v>
          </cell>
          <cell r="CO367">
            <v>4.9729745039559514E-3</v>
          </cell>
          <cell r="CP367">
            <v>3.9780122185800286E-3</v>
          </cell>
          <cell r="CQ367">
            <v>0</v>
          </cell>
          <cell r="CR367">
            <v>2.486188706865618E-3</v>
          </cell>
          <cell r="CS367">
            <v>4.9724951929172364E-3</v>
          </cell>
          <cell r="CT367">
            <v>4.9720141659855815E-3</v>
          </cell>
          <cell r="CU367">
            <v>3.5590115700483041E-3</v>
          </cell>
          <cell r="CV367">
            <v>7.4664638207873188E-3</v>
          </cell>
          <cell r="CW367">
            <v>4.9776425471915456E-3</v>
          </cell>
          <cell r="CX367">
            <v>8.9597565849447829E-3</v>
          </cell>
          <cell r="CY367">
            <v>3.4843497830340819E-3</v>
          </cell>
          <cell r="CZ367">
            <v>4.9716874630959806E-3</v>
          </cell>
          <cell r="DA367">
            <v>9.9471822870466717E-3</v>
          </cell>
          <cell r="DB367">
            <v>3.9771597875177318E-2</v>
          </cell>
          <cell r="DC367">
            <v>9.9973795241119264E-3</v>
          </cell>
          <cell r="DD367">
            <v>5.0909480769525863E-3</v>
          </cell>
          <cell r="DE367">
            <v>9.9428932614251918E-3</v>
          </cell>
          <cell r="DF367">
            <v>9.942187715935389E-3</v>
          </cell>
          <cell r="DG367">
            <v>9.9427469273954024E-3</v>
          </cell>
          <cell r="DH367">
            <v>4.9711390138964719E-3</v>
          </cell>
          <cell r="DI367">
            <v>9.4447868441546595E-3</v>
          </cell>
          <cell r="DJ367">
            <v>9.1466059115562631E-3</v>
          </cell>
          <cell r="DK367">
            <v>1.4912125188942395E-2</v>
          </cell>
          <cell r="DL367">
            <v>9.9552850943830911E-3</v>
          </cell>
          <cell r="DM367">
            <v>1.056901173360204E-2</v>
          </cell>
          <cell r="DN367">
            <v>1.9883064781454889E-2</v>
          </cell>
        </row>
        <row r="368">
          <cell r="B368">
            <v>9.9369563048087028E-3</v>
          </cell>
          <cell r="C368">
            <v>1.9906618071595265E-2</v>
          </cell>
          <cell r="D368">
            <v>9.9429540029003245E-3</v>
          </cell>
          <cell r="E368">
            <v>1.6892714759941974E-2</v>
          </cell>
          <cell r="F368">
            <v>9.9552850943830911E-3</v>
          </cell>
          <cell r="G368">
            <v>0</v>
          </cell>
          <cell r="H368">
            <v>1.1946342113259709E-2</v>
          </cell>
          <cell r="I368">
            <v>0</v>
          </cell>
          <cell r="J368">
            <v>5.9731791109124598E-2</v>
          </cell>
          <cell r="K368">
            <v>0</v>
          </cell>
          <cell r="L368">
            <v>1.9910570188766182E-2</v>
          </cell>
          <cell r="M368">
            <v>0</v>
          </cell>
          <cell r="N368">
            <v>1.2444106367978864E-2</v>
          </cell>
          <cell r="O368">
            <v>0</v>
          </cell>
          <cell r="P368">
            <v>0</v>
          </cell>
          <cell r="Q368">
            <v>3.2354676556745045E-2</v>
          </cell>
          <cell r="R368">
            <v>8.9597565849447829E-3</v>
          </cell>
          <cell r="S368">
            <v>0</v>
          </cell>
          <cell r="T368">
            <v>7.9642280755064729E-3</v>
          </cell>
          <cell r="U368">
            <v>0</v>
          </cell>
          <cell r="V368">
            <v>7.4644636920148996E-3</v>
          </cell>
          <cell r="W368">
            <v>4.9757189906890643E-3</v>
          </cell>
          <cell r="X368">
            <v>9.9526718040714637E-3</v>
          </cell>
          <cell r="Y368">
            <v>2.9862671472472425E-3</v>
          </cell>
          <cell r="Z368">
            <v>4.9724343436263647E-3</v>
          </cell>
          <cell r="AA368">
            <v>2.9865855283149273E-3</v>
          </cell>
          <cell r="AB368">
            <v>0</v>
          </cell>
          <cell r="AC368">
            <v>0</v>
          </cell>
          <cell r="AD368">
            <v>7.4620747641625509E-3</v>
          </cell>
          <cell r="AE368">
            <v>4.975518881494439E-3</v>
          </cell>
          <cell r="AF368">
            <v>9.9471156964433347E-3</v>
          </cell>
          <cell r="AG368">
            <v>1.9910570188766182E-3</v>
          </cell>
          <cell r="AH368">
            <v>1.2941870622698018E-3</v>
          </cell>
          <cell r="AI368">
            <v>0</v>
          </cell>
          <cell r="AJ368">
            <v>4.976931094434674E-3</v>
          </cell>
          <cell r="AK368">
            <v>4.9758407506949156E-3</v>
          </cell>
          <cell r="AL368">
            <v>9.9472353072026874E-3</v>
          </cell>
          <cell r="AM368">
            <v>1.9907506675763357E-3</v>
          </cell>
          <cell r="AN368">
            <v>4.9750446935449858E-3</v>
          </cell>
          <cell r="AO368">
            <v>0</v>
          </cell>
          <cell r="AP368">
            <v>7.2175816934277413E-3</v>
          </cell>
          <cell r="AQ368">
            <v>3.28524408114642E-3</v>
          </cell>
          <cell r="AR368">
            <v>0</v>
          </cell>
          <cell r="AS368">
            <v>4.977129744980927E-3</v>
          </cell>
          <cell r="AT368">
            <v>4.9762365446568112E-3</v>
          </cell>
          <cell r="AU368">
            <v>1.2941870622698018E-3</v>
          </cell>
          <cell r="AV368">
            <v>0</v>
          </cell>
          <cell r="AW368">
            <v>4.9776425471915456E-3</v>
          </cell>
          <cell r="AX368">
            <v>9.9552850943830911E-3</v>
          </cell>
          <cell r="AY368">
            <v>1.9910570188766182E-2</v>
          </cell>
          <cell r="AZ368">
            <v>9.9552850943830911E-3</v>
          </cell>
          <cell r="BA368">
            <v>9.9552850943830911E-3</v>
          </cell>
          <cell r="BB368">
            <v>9.9954008811344568E-3</v>
          </cell>
          <cell r="BC368">
            <v>0</v>
          </cell>
          <cell r="BD368">
            <v>7.5379988906847089E-3</v>
          </cell>
          <cell r="BE368">
            <v>2.0366733895450035E-2</v>
          </cell>
          <cell r="BF368">
            <v>0</v>
          </cell>
          <cell r="BG368">
            <v>2.5258358199994968E-3</v>
          </cell>
          <cell r="BH368">
            <v>4.9977998093449503E-3</v>
          </cell>
          <cell r="BI368">
            <v>4.9776425471915456E-3</v>
          </cell>
          <cell r="BJ368">
            <v>0</v>
          </cell>
          <cell r="BK368">
            <v>0</v>
          </cell>
          <cell r="BL368">
            <v>0</v>
          </cell>
          <cell r="BM368">
            <v>5.0352415868084996E-3</v>
          </cell>
          <cell r="BN368">
            <v>4.9878635388450978E-4</v>
          </cell>
          <cell r="BO368">
            <v>3.0099393130487177E-3</v>
          </cell>
          <cell r="BP368">
            <v>0</v>
          </cell>
          <cell r="BQ368">
            <v>2.7004210245301463E-3</v>
          </cell>
          <cell r="BR368">
            <v>4.7489145460705689E-3</v>
          </cell>
          <cell r="BS368">
            <v>0</v>
          </cell>
          <cell r="BT368">
            <v>3.8310377282668468E-3</v>
          </cell>
          <cell r="BU368">
            <v>4.6279270703428726E-3</v>
          </cell>
          <cell r="BV368">
            <v>9.7367959546524104E-3</v>
          </cell>
          <cell r="BW368">
            <v>0</v>
          </cell>
          <cell r="BX368">
            <v>2.0124923405304401E-2</v>
          </cell>
          <cell r="BY368">
            <v>4.9971247414627006E-3</v>
          </cell>
          <cell r="BZ368">
            <v>9.9552850943830911E-3</v>
          </cell>
          <cell r="CA368">
            <v>1.2903249691491466E-3</v>
          </cell>
          <cell r="CB368">
            <v>1.999310571678534E-2</v>
          </cell>
          <cell r="CC368">
            <v>3.0056213039686034E-2</v>
          </cell>
          <cell r="CD368">
            <v>0</v>
          </cell>
          <cell r="CE368">
            <v>9.7646051458955135E-3</v>
          </cell>
          <cell r="CF368">
            <v>1.8271872303556435E-3</v>
          </cell>
          <cell r="CG368">
            <v>8.6378967480115337E-3</v>
          </cell>
          <cell r="CH368">
            <v>6.6514167552805597E-3</v>
          </cell>
          <cell r="CI368">
            <v>1.4931520156797504E-2</v>
          </cell>
          <cell r="CJ368">
            <v>0</v>
          </cell>
          <cell r="CK368">
            <v>1.4932927641574638E-2</v>
          </cell>
          <cell r="CL368">
            <v>4.4798782924723911E-2</v>
          </cell>
          <cell r="CM368">
            <v>5.9731710566298547E-3</v>
          </cell>
          <cell r="CN368">
            <v>4.9776425471915456E-3</v>
          </cell>
          <cell r="CO368">
            <v>4.9729745039559514E-3</v>
          </cell>
          <cell r="CP368">
            <v>3.9780122185800286E-3</v>
          </cell>
          <cell r="CQ368">
            <v>0</v>
          </cell>
          <cell r="CR368">
            <v>2.486188706865618E-3</v>
          </cell>
          <cell r="CS368">
            <v>4.9724951929172364E-3</v>
          </cell>
          <cell r="CT368">
            <v>4.9720141659855815E-3</v>
          </cell>
          <cell r="CU368">
            <v>3.5590115700483041E-3</v>
          </cell>
          <cell r="CV368">
            <v>7.4664638207873188E-3</v>
          </cell>
          <cell r="CW368">
            <v>4.9776425471915456E-3</v>
          </cell>
          <cell r="CX368">
            <v>8.9597565849447829E-3</v>
          </cell>
          <cell r="CY368">
            <v>3.4843497830340819E-3</v>
          </cell>
          <cell r="CZ368">
            <v>4.9716874630959806E-3</v>
          </cell>
          <cell r="DA368">
            <v>9.9471822870466717E-3</v>
          </cell>
          <cell r="DB368">
            <v>3.9771597875177318E-2</v>
          </cell>
          <cell r="DC368">
            <v>9.9973795241119264E-3</v>
          </cell>
          <cell r="DD368">
            <v>5.0909480769525863E-3</v>
          </cell>
          <cell r="DE368">
            <v>9.9428932614251918E-3</v>
          </cell>
          <cell r="DF368">
            <v>9.942187715935389E-3</v>
          </cell>
          <cell r="DG368">
            <v>9.9427469273954024E-3</v>
          </cell>
          <cell r="DH368">
            <v>4.9711390138964719E-3</v>
          </cell>
          <cell r="DI368">
            <v>9.4447868441546595E-3</v>
          </cell>
          <cell r="DJ368">
            <v>9.1466059115562631E-3</v>
          </cell>
          <cell r="DK368">
            <v>1.4912125188942395E-2</v>
          </cell>
          <cell r="DL368">
            <v>9.9552850943830911E-3</v>
          </cell>
          <cell r="DM368">
            <v>1.056901173360204E-2</v>
          </cell>
          <cell r="DN368">
            <v>1.9883064781454889E-2</v>
          </cell>
        </row>
        <row r="369">
          <cell r="B369">
            <v>9.9369563048087028E-3</v>
          </cell>
          <cell r="C369">
            <v>1.9906618071595265E-2</v>
          </cell>
          <cell r="D369">
            <v>9.9429540029003245E-3</v>
          </cell>
          <cell r="E369">
            <v>1.6892714759941974E-2</v>
          </cell>
          <cell r="F369">
            <v>9.9552850943830911E-3</v>
          </cell>
          <cell r="G369">
            <v>0</v>
          </cell>
          <cell r="H369">
            <v>1.1946342113259709E-2</v>
          </cell>
          <cell r="I369">
            <v>0</v>
          </cell>
          <cell r="J369">
            <v>5.9731791109124598E-2</v>
          </cell>
          <cell r="K369">
            <v>0</v>
          </cell>
          <cell r="L369">
            <v>1.9910570188766182E-2</v>
          </cell>
          <cell r="M369">
            <v>0</v>
          </cell>
          <cell r="N369">
            <v>1.2444106367978864E-2</v>
          </cell>
          <cell r="O369">
            <v>0</v>
          </cell>
          <cell r="P369">
            <v>0</v>
          </cell>
          <cell r="Q369">
            <v>3.2354676556745045E-2</v>
          </cell>
          <cell r="R369">
            <v>8.9597565849447829E-3</v>
          </cell>
          <cell r="S369">
            <v>0</v>
          </cell>
          <cell r="T369">
            <v>7.9642280755064729E-3</v>
          </cell>
          <cell r="U369">
            <v>0</v>
          </cell>
          <cell r="V369">
            <v>7.4644636920148996E-3</v>
          </cell>
          <cell r="W369">
            <v>4.9757189906890643E-3</v>
          </cell>
          <cell r="X369">
            <v>9.9526718040714637E-3</v>
          </cell>
          <cell r="Y369">
            <v>2.9862671472472425E-3</v>
          </cell>
          <cell r="Z369">
            <v>4.9724343436263647E-3</v>
          </cell>
          <cell r="AA369">
            <v>2.9865855283149273E-3</v>
          </cell>
          <cell r="AB369">
            <v>0</v>
          </cell>
          <cell r="AC369">
            <v>0</v>
          </cell>
          <cell r="AD369">
            <v>7.4620747641625509E-3</v>
          </cell>
          <cell r="AE369">
            <v>4.975518881494439E-3</v>
          </cell>
          <cell r="AF369">
            <v>9.9471156964433347E-3</v>
          </cell>
          <cell r="AG369">
            <v>1.9910570188766182E-3</v>
          </cell>
          <cell r="AH369">
            <v>1.2941870622698018E-3</v>
          </cell>
          <cell r="AI369">
            <v>0</v>
          </cell>
          <cell r="AJ369">
            <v>4.976931094434674E-3</v>
          </cell>
          <cell r="AK369">
            <v>4.9758407506949156E-3</v>
          </cell>
          <cell r="AL369">
            <v>9.9472353072026874E-3</v>
          </cell>
          <cell r="AM369">
            <v>1.9907506675763357E-3</v>
          </cell>
          <cell r="AN369">
            <v>4.9750446935449858E-3</v>
          </cell>
          <cell r="AO369">
            <v>0</v>
          </cell>
          <cell r="AP369">
            <v>7.2175816934277413E-3</v>
          </cell>
          <cell r="AQ369">
            <v>3.28524408114642E-3</v>
          </cell>
          <cell r="AR369">
            <v>0</v>
          </cell>
          <cell r="AS369">
            <v>4.977129744980927E-3</v>
          </cell>
          <cell r="AT369">
            <v>4.9762365446568112E-3</v>
          </cell>
          <cell r="AU369">
            <v>1.2941870622698018E-3</v>
          </cell>
          <cell r="AV369">
            <v>0</v>
          </cell>
          <cell r="AW369">
            <v>4.9776425471915456E-3</v>
          </cell>
          <cell r="AX369">
            <v>9.9552850943830911E-3</v>
          </cell>
          <cell r="AY369">
            <v>1.9910570188766182E-2</v>
          </cell>
          <cell r="AZ369">
            <v>9.9552850943830911E-3</v>
          </cell>
          <cell r="BA369">
            <v>9.9552850943830911E-3</v>
          </cell>
          <cell r="BB369">
            <v>9.9954008811344568E-3</v>
          </cell>
          <cell r="BC369">
            <v>0</v>
          </cell>
          <cell r="BD369">
            <v>7.5379988906847089E-3</v>
          </cell>
          <cell r="BE369">
            <v>2.0366733895450035E-2</v>
          </cell>
          <cell r="BF369">
            <v>0</v>
          </cell>
          <cell r="BG369">
            <v>2.5258358199994968E-3</v>
          </cell>
          <cell r="BH369">
            <v>4.9977998093449503E-3</v>
          </cell>
          <cell r="BI369">
            <v>4.9776425471915456E-3</v>
          </cell>
          <cell r="BJ369">
            <v>0</v>
          </cell>
          <cell r="BK369">
            <v>0</v>
          </cell>
          <cell r="BL369">
            <v>0</v>
          </cell>
          <cell r="BM369">
            <v>5.0352415868084996E-3</v>
          </cell>
          <cell r="BN369">
            <v>4.9878635388450978E-4</v>
          </cell>
          <cell r="BO369">
            <v>3.0099393130487177E-3</v>
          </cell>
          <cell r="BP369">
            <v>0</v>
          </cell>
          <cell r="BQ369">
            <v>2.7004210245301463E-3</v>
          </cell>
          <cell r="BR369">
            <v>4.7489145460705689E-3</v>
          </cell>
          <cell r="BS369">
            <v>0</v>
          </cell>
          <cell r="BT369">
            <v>3.8310377282668468E-3</v>
          </cell>
          <cell r="BU369">
            <v>4.6279270703428726E-3</v>
          </cell>
          <cell r="BV369">
            <v>9.7367959546524104E-3</v>
          </cell>
          <cell r="BW369">
            <v>0</v>
          </cell>
          <cell r="BX369">
            <v>2.0124923405304401E-2</v>
          </cell>
          <cell r="BY369">
            <v>4.9971247414627006E-3</v>
          </cell>
          <cell r="BZ369">
            <v>9.9552850943830911E-3</v>
          </cell>
          <cell r="CA369">
            <v>1.2903249691491466E-3</v>
          </cell>
          <cell r="CB369">
            <v>1.999310571678534E-2</v>
          </cell>
          <cell r="CC369">
            <v>3.0056213039686034E-2</v>
          </cell>
          <cell r="CD369">
            <v>0</v>
          </cell>
          <cell r="CE369">
            <v>9.7646051458955135E-3</v>
          </cell>
          <cell r="CF369">
            <v>1.8271872303556435E-3</v>
          </cell>
          <cell r="CG369">
            <v>8.6378967480115337E-3</v>
          </cell>
          <cell r="CH369">
            <v>6.6514167552805597E-3</v>
          </cell>
          <cell r="CI369">
            <v>1.4931520156797504E-2</v>
          </cell>
          <cell r="CJ369">
            <v>0</v>
          </cell>
          <cell r="CK369">
            <v>1.4932927641574638E-2</v>
          </cell>
          <cell r="CL369">
            <v>4.4798782924723911E-2</v>
          </cell>
          <cell r="CM369">
            <v>5.9731710566298547E-3</v>
          </cell>
          <cell r="CN369">
            <v>4.9776425471915456E-3</v>
          </cell>
          <cell r="CO369">
            <v>4.9729745039559514E-3</v>
          </cell>
          <cell r="CP369">
            <v>3.9780122185800286E-3</v>
          </cell>
          <cell r="CQ369">
            <v>0</v>
          </cell>
          <cell r="CR369">
            <v>2.486188706865618E-3</v>
          </cell>
          <cell r="CS369">
            <v>4.9724951929172364E-3</v>
          </cell>
          <cell r="CT369">
            <v>4.9720141659855815E-3</v>
          </cell>
          <cell r="CU369">
            <v>3.5590115700483041E-3</v>
          </cell>
          <cell r="CV369">
            <v>7.4664638207873188E-3</v>
          </cell>
          <cell r="CW369">
            <v>4.9776425471915456E-3</v>
          </cell>
          <cell r="CX369">
            <v>8.9597565849447829E-3</v>
          </cell>
          <cell r="CY369">
            <v>3.4843497830340819E-3</v>
          </cell>
          <cell r="CZ369">
            <v>4.9716874630959806E-3</v>
          </cell>
          <cell r="DA369">
            <v>9.9471822870466717E-3</v>
          </cell>
          <cell r="DB369">
            <v>3.9771597875177318E-2</v>
          </cell>
          <cell r="DC369">
            <v>9.9973795241119264E-3</v>
          </cell>
          <cell r="DD369">
            <v>5.0909480769525863E-3</v>
          </cell>
          <cell r="DE369">
            <v>9.9428932614251918E-3</v>
          </cell>
          <cell r="DF369">
            <v>9.942187715935389E-3</v>
          </cell>
          <cell r="DG369">
            <v>9.9427469273954024E-3</v>
          </cell>
          <cell r="DH369">
            <v>4.9711390138964719E-3</v>
          </cell>
          <cell r="DI369">
            <v>9.4447868441546595E-3</v>
          </cell>
          <cell r="DJ369">
            <v>9.1466059115562631E-3</v>
          </cell>
          <cell r="DK369">
            <v>1.4912125188942395E-2</v>
          </cell>
          <cell r="DL369">
            <v>9.9552850943830911E-3</v>
          </cell>
          <cell r="DM369">
            <v>1.056901173360204E-2</v>
          </cell>
          <cell r="DN369">
            <v>1.9883064781454889E-2</v>
          </cell>
        </row>
        <row r="370">
          <cell r="B370">
            <v>9.9369563048087028E-3</v>
          </cell>
          <cell r="C370">
            <v>1.9906618071595265E-2</v>
          </cell>
          <cell r="D370">
            <v>9.9429540029003245E-3</v>
          </cell>
          <cell r="E370">
            <v>1.6892714759941974E-2</v>
          </cell>
          <cell r="F370">
            <v>9.9552850943830911E-3</v>
          </cell>
          <cell r="G370">
            <v>0</v>
          </cell>
          <cell r="H370">
            <v>1.1946342113259709E-2</v>
          </cell>
          <cell r="I370">
            <v>0</v>
          </cell>
          <cell r="J370">
            <v>5.9731791109124598E-2</v>
          </cell>
          <cell r="K370">
            <v>0</v>
          </cell>
          <cell r="L370">
            <v>1.9910570188766182E-2</v>
          </cell>
          <cell r="M370">
            <v>0</v>
          </cell>
          <cell r="N370">
            <v>1.2444106367978864E-2</v>
          </cell>
          <cell r="O370">
            <v>0</v>
          </cell>
          <cell r="P370">
            <v>0</v>
          </cell>
          <cell r="Q370">
            <v>3.2354676556745045E-2</v>
          </cell>
          <cell r="R370">
            <v>8.9597565849447829E-3</v>
          </cell>
          <cell r="S370">
            <v>0</v>
          </cell>
          <cell r="T370">
            <v>7.9642280755064729E-3</v>
          </cell>
          <cell r="U370">
            <v>0</v>
          </cell>
          <cell r="V370">
            <v>7.4644636920148996E-3</v>
          </cell>
          <cell r="W370">
            <v>4.9757189906890643E-3</v>
          </cell>
          <cell r="X370">
            <v>9.9526718040714637E-3</v>
          </cell>
          <cell r="Y370">
            <v>2.9862671472472425E-3</v>
          </cell>
          <cell r="Z370">
            <v>4.9724343436263647E-3</v>
          </cell>
          <cell r="AA370">
            <v>2.9865855283149273E-3</v>
          </cell>
          <cell r="AB370">
            <v>0</v>
          </cell>
          <cell r="AC370">
            <v>0</v>
          </cell>
          <cell r="AD370">
            <v>7.4620747641625509E-3</v>
          </cell>
          <cell r="AE370">
            <v>4.975518881494439E-3</v>
          </cell>
          <cell r="AF370">
            <v>9.9471156964433347E-3</v>
          </cell>
          <cell r="AG370">
            <v>1.9910570188766182E-3</v>
          </cell>
          <cell r="AH370">
            <v>1.2941870622698018E-3</v>
          </cell>
          <cell r="AI370">
            <v>0</v>
          </cell>
          <cell r="AJ370">
            <v>4.976931094434674E-3</v>
          </cell>
          <cell r="AK370">
            <v>4.9758407506949156E-3</v>
          </cell>
          <cell r="AL370">
            <v>9.9472353072026874E-3</v>
          </cell>
          <cell r="AM370">
            <v>1.9907506675763357E-3</v>
          </cell>
          <cell r="AN370">
            <v>4.9750446935449858E-3</v>
          </cell>
          <cell r="AO370">
            <v>0</v>
          </cell>
          <cell r="AP370">
            <v>7.2175816934277413E-3</v>
          </cell>
          <cell r="AQ370">
            <v>3.28524408114642E-3</v>
          </cell>
          <cell r="AR370">
            <v>0</v>
          </cell>
          <cell r="AS370">
            <v>4.977129744980927E-3</v>
          </cell>
          <cell r="AT370">
            <v>4.9762365446568112E-3</v>
          </cell>
          <cell r="AU370">
            <v>1.2941870622698018E-3</v>
          </cell>
          <cell r="AV370">
            <v>0</v>
          </cell>
          <cell r="AW370">
            <v>4.9776425471915456E-3</v>
          </cell>
          <cell r="AX370">
            <v>9.9552850943830911E-3</v>
          </cell>
          <cell r="AY370">
            <v>1.9910570188766182E-2</v>
          </cell>
          <cell r="AZ370">
            <v>9.9552850943830911E-3</v>
          </cell>
          <cell r="BA370">
            <v>9.9552850943830911E-3</v>
          </cell>
          <cell r="BB370">
            <v>9.9954008811344568E-3</v>
          </cell>
          <cell r="BC370">
            <v>0</v>
          </cell>
          <cell r="BD370">
            <v>7.5379988906847089E-3</v>
          </cell>
          <cell r="BE370">
            <v>2.0366733895450035E-2</v>
          </cell>
          <cell r="BF370">
            <v>0</v>
          </cell>
          <cell r="BG370">
            <v>2.5258358199994968E-3</v>
          </cell>
          <cell r="BH370">
            <v>4.9977998093449503E-3</v>
          </cell>
          <cell r="BI370">
            <v>4.9776425471915456E-3</v>
          </cell>
          <cell r="BJ370">
            <v>0</v>
          </cell>
          <cell r="BK370">
            <v>0</v>
          </cell>
          <cell r="BL370">
            <v>0</v>
          </cell>
          <cell r="BM370">
            <v>5.0352415868084996E-3</v>
          </cell>
          <cell r="BN370">
            <v>4.9878635388450978E-4</v>
          </cell>
          <cell r="BO370">
            <v>3.0099393130487177E-3</v>
          </cell>
          <cell r="BP370">
            <v>0</v>
          </cell>
          <cell r="BQ370">
            <v>2.7004210245301463E-3</v>
          </cell>
          <cell r="BR370">
            <v>4.7489145460705689E-3</v>
          </cell>
          <cell r="BS370">
            <v>0</v>
          </cell>
          <cell r="BT370">
            <v>3.8310377282668468E-3</v>
          </cell>
          <cell r="BU370">
            <v>4.6279270703428726E-3</v>
          </cell>
          <cell r="BV370">
            <v>9.7367959546524104E-3</v>
          </cell>
          <cell r="BW370">
            <v>0</v>
          </cell>
          <cell r="BX370">
            <v>2.0124923405304401E-2</v>
          </cell>
          <cell r="BY370">
            <v>4.9971247414627006E-3</v>
          </cell>
          <cell r="BZ370">
            <v>9.9552850943830911E-3</v>
          </cell>
          <cell r="CA370">
            <v>1.2903249691491466E-3</v>
          </cell>
          <cell r="CB370">
            <v>1.999310571678534E-2</v>
          </cell>
          <cell r="CC370">
            <v>3.0056213039686034E-2</v>
          </cell>
          <cell r="CD370">
            <v>0</v>
          </cell>
          <cell r="CE370">
            <v>9.7646051458955135E-3</v>
          </cell>
          <cell r="CF370">
            <v>1.8271872303556435E-3</v>
          </cell>
          <cell r="CG370">
            <v>8.6378967480115337E-3</v>
          </cell>
          <cell r="CH370">
            <v>6.6514167552805597E-3</v>
          </cell>
          <cell r="CI370">
            <v>1.4931520156797504E-2</v>
          </cell>
          <cell r="CJ370">
            <v>0</v>
          </cell>
          <cell r="CK370">
            <v>1.4932927641574638E-2</v>
          </cell>
          <cell r="CL370">
            <v>4.4798782924723911E-2</v>
          </cell>
          <cell r="CM370">
            <v>5.9731710566298547E-3</v>
          </cell>
          <cell r="CN370">
            <v>4.9776425471915456E-3</v>
          </cell>
          <cell r="CO370">
            <v>4.9729745039559514E-3</v>
          </cell>
          <cell r="CP370">
            <v>3.9780122185800286E-3</v>
          </cell>
          <cell r="CQ370">
            <v>0</v>
          </cell>
          <cell r="CR370">
            <v>2.486188706865618E-3</v>
          </cell>
          <cell r="CS370">
            <v>4.9724951929172364E-3</v>
          </cell>
          <cell r="CT370">
            <v>4.9720141659855815E-3</v>
          </cell>
          <cell r="CU370">
            <v>3.5590115700483041E-3</v>
          </cell>
          <cell r="CV370">
            <v>7.4664638207873188E-3</v>
          </cell>
          <cell r="CW370">
            <v>4.9776425471915456E-3</v>
          </cell>
          <cell r="CX370">
            <v>8.9597565849447829E-3</v>
          </cell>
          <cell r="CY370">
            <v>3.4843497830340819E-3</v>
          </cell>
          <cell r="CZ370">
            <v>4.9716874630959806E-3</v>
          </cell>
          <cell r="DA370">
            <v>9.9471822870466717E-3</v>
          </cell>
          <cell r="DB370">
            <v>3.9771597875177318E-2</v>
          </cell>
          <cell r="DC370">
            <v>9.9973795241119264E-3</v>
          </cell>
          <cell r="DD370">
            <v>5.0909480769525863E-3</v>
          </cell>
          <cell r="DE370">
            <v>9.9428932614251918E-3</v>
          </cell>
          <cell r="DF370">
            <v>9.942187715935389E-3</v>
          </cell>
          <cell r="DG370">
            <v>9.9427469273954024E-3</v>
          </cell>
          <cell r="DH370">
            <v>4.9711390138964719E-3</v>
          </cell>
          <cell r="DI370">
            <v>9.4447868441546595E-3</v>
          </cell>
          <cell r="DJ370">
            <v>9.1466059115562631E-3</v>
          </cell>
          <cell r="DK370">
            <v>1.4912125188942395E-2</v>
          </cell>
          <cell r="DL370">
            <v>9.9552850943830911E-3</v>
          </cell>
          <cell r="DM370">
            <v>1.056901173360204E-2</v>
          </cell>
          <cell r="DN370">
            <v>1.9883064781454889E-2</v>
          </cell>
        </row>
        <row r="371">
          <cell r="B371">
            <v>9.9369563048087028E-3</v>
          </cell>
          <cell r="C371">
            <v>1.9906618071595265E-2</v>
          </cell>
          <cell r="D371">
            <v>9.9429540029003245E-3</v>
          </cell>
          <cell r="E371">
            <v>1.6892714759941974E-2</v>
          </cell>
          <cell r="F371">
            <v>9.9552850943830911E-3</v>
          </cell>
          <cell r="G371">
            <v>0</v>
          </cell>
          <cell r="H371">
            <v>1.1946342113259709E-2</v>
          </cell>
          <cell r="I371">
            <v>0</v>
          </cell>
          <cell r="J371">
            <v>5.9731791109124598E-2</v>
          </cell>
          <cell r="K371">
            <v>0</v>
          </cell>
          <cell r="L371">
            <v>1.9910570188766182E-2</v>
          </cell>
          <cell r="M371">
            <v>0</v>
          </cell>
          <cell r="N371">
            <v>1.2444106367978864E-2</v>
          </cell>
          <cell r="O371">
            <v>0</v>
          </cell>
          <cell r="P371">
            <v>0</v>
          </cell>
          <cell r="Q371">
            <v>3.2354676556745045E-2</v>
          </cell>
          <cell r="R371">
            <v>8.9597565849447829E-3</v>
          </cell>
          <cell r="S371">
            <v>0</v>
          </cell>
          <cell r="T371">
            <v>7.9642280755064729E-3</v>
          </cell>
          <cell r="U371">
            <v>0</v>
          </cell>
          <cell r="V371">
            <v>7.4644636920148996E-3</v>
          </cell>
          <cell r="W371">
            <v>4.9757189906890643E-3</v>
          </cell>
          <cell r="X371">
            <v>9.9526718040714637E-3</v>
          </cell>
          <cell r="Y371">
            <v>2.9862671472472425E-3</v>
          </cell>
          <cell r="Z371">
            <v>4.9724343436263647E-3</v>
          </cell>
          <cell r="AA371">
            <v>2.9865855283149273E-3</v>
          </cell>
          <cell r="AB371">
            <v>0</v>
          </cell>
          <cell r="AC371">
            <v>0</v>
          </cell>
          <cell r="AD371">
            <v>7.4620747641625509E-3</v>
          </cell>
          <cell r="AE371">
            <v>4.975518881494439E-3</v>
          </cell>
          <cell r="AF371">
            <v>9.9471156964433347E-3</v>
          </cell>
          <cell r="AG371">
            <v>1.9910570188766182E-3</v>
          </cell>
          <cell r="AH371">
            <v>1.2941870622698018E-3</v>
          </cell>
          <cell r="AI371">
            <v>0</v>
          </cell>
          <cell r="AJ371">
            <v>4.976931094434674E-3</v>
          </cell>
          <cell r="AK371">
            <v>4.9758407506949156E-3</v>
          </cell>
          <cell r="AL371">
            <v>9.9472353072026874E-3</v>
          </cell>
          <cell r="AM371">
            <v>1.9907506675763357E-3</v>
          </cell>
          <cell r="AN371">
            <v>4.9750446935449858E-3</v>
          </cell>
          <cell r="AO371">
            <v>0</v>
          </cell>
          <cell r="AP371">
            <v>7.2175816934277413E-3</v>
          </cell>
          <cell r="AQ371">
            <v>3.28524408114642E-3</v>
          </cell>
          <cell r="AR371">
            <v>0</v>
          </cell>
          <cell r="AS371">
            <v>4.977129744980927E-3</v>
          </cell>
          <cell r="AT371">
            <v>4.9762365446568112E-3</v>
          </cell>
          <cell r="AU371">
            <v>1.2941870622698018E-3</v>
          </cell>
          <cell r="AV371">
            <v>0</v>
          </cell>
          <cell r="AW371">
            <v>4.9776425471915456E-3</v>
          </cell>
          <cell r="AX371">
            <v>9.9552850943830911E-3</v>
          </cell>
          <cell r="AY371">
            <v>1.9910570188766182E-2</v>
          </cell>
          <cell r="AZ371">
            <v>9.9552850943830911E-3</v>
          </cell>
          <cell r="BA371">
            <v>9.9552850943830911E-3</v>
          </cell>
          <cell r="BB371">
            <v>9.9954008811344568E-3</v>
          </cell>
          <cell r="BC371">
            <v>0</v>
          </cell>
          <cell r="BD371">
            <v>7.5379988906847089E-3</v>
          </cell>
          <cell r="BE371">
            <v>2.0366733895450035E-2</v>
          </cell>
          <cell r="BF371">
            <v>0</v>
          </cell>
          <cell r="BG371">
            <v>2.5258358199994968E-3</v>
          </cell>
          <cell r="BH371">
            <v>4.9977998093449503E-3</v>
          </cell>
          <cell r="BI371">
            <v>4.9776425471915456E-3</v>
          </cell>
          <cell r="BJ371">
            <v>0</v>
          </cell>
          <cell r="BK371">
            <v>0</v>
          </cell>
          <cell r="BL371">
            <v>0</v>
          </cell>
          <cell r="BM371">
            <v>5.0352415868084996E-3</v>
          </cell>
          <cell r="BN371">
            <v>4.9878635388450978E-4</v>
          </cell>
          <cell r="BO371">
            <v>3.0099393130487177E-3</v>
          </cell>
          <cell r="BP371">
            <v>0</v>
          </cell>
          <cell r="BQ371">
            <v>2.7004210245301463E-3</v>
          </cell>
          <cell r="BR371">
            <v>4.7489145460705689E-3</v>
          </cell>
          <cell r="BS371">
            <v>0</v>
          </cell>
          <cell r="BT371">
            <v>3.8310377282668468E-3</v>
          </cell>
          <cell r="BU371">
            <v>4.6279270703428726E-3</v>
          </cell>
          <cell r="BV371">
            <v>9.7367959546524104E-3</v>
          </cell>
          <cell r="BW371">
            <v>0</v>
          </cell>
          <cell r="BX371">
            <v>2.0124923405304401E-2</v>
          </cell>
          <cell r="BY371">
            <v>4.9971247414627006E-3</v>
          </cell>
          <cell r="BZ371">
            <v>9.9552850943830911E-3</v>
          </cell>
          <cell r="CA371">
            <v>1.2903249691491466E-3</v>
          </cell>
          <cell r="CB371">
            <v>1.999310571678534E-2</v>
          </cell>
          <cell r="CC371">
            <v>3.0056213039686034E-2</v>
          </cell>
          <cell r="CD371">
            <v>0</v>
          </cell>
          <cell r="CE371">
            <v>9.7646051458955135E-3</v>
          </cell>
          <cell r="CF371">
            <v>1.8271872303556435E-3</v>
          </cell>
          <cell r="CG371">
            <v>8.6378967480115337E-3</v>
          </cell>
          <cell r="CH371">
            <v>6.6514167552805597E-3</v>
          </cell>
          <cell r="CI371">
            <v>1.4931520156797504E-2</v>
          </cell>
          <cell r="CJ371">
            <v>0</v>
          </cell>
          <cell r="CK371">
            <v>1.4932927641574638E-2</v>
          </cell>
          <cell r="CL371">
            <v>4.4798782924723911E-2</v>
          </cell>
          <cell r="CM371">
            <v>5.9731710566298547E-3</v>
          </cell>
          <cell r="CN371">
            <v>4.9776425471915456E-3</v>
          </cell>
          <cell r="CO371">
            <v>4.9729745039559514E-3</v>
          </cell>
          <cell r="CP371">
            <v>3.9780122185800286E-3</v>
          </cell>
          <cell r="CQ371">
            <v>0</v>
          </cell>
          <cell r="CR371">
            <v>2.486188706865618E-3</v>
          </cell>
          <cell r="CS371">
            <v>4.9724951929172364E-3</v>
          </cell>
          <cell r="CT371">
            <v>4.9720141659855815E-3</v>
          </cell>
          <cell r="CU371">
            <v>3.5590115700483041E-3</v>
          </cell>
          <cell r="CV371">
            <v>7.4664638207873188E-3</v>
          </cell>
          <cell r="CW371">
            <v>4.9776425471915456E-3</v>
          </cell>
          <cell r="CX371">
            <v>8.9597565849447829E-3</v>
          </cell>
          <cell r="CY371">
            <v>3.4843497830340819E-3</v>
          </cell>
          <cell r="CZ371">
            <v>4.9716874630959806E-3</v>
          </cell>
          <cell r="DA371">
            <v>9.9471822870466717E-3</v>
          </cell>
          <cell r="DB371">
            <v>3.9771597875177318E-2</v>
          </cell>
          <cell r="DC371">
            <v>9.9973795241119264E-3</v>
          </cell>
          <cell r="DD371">
            <v>5.0909480769525863E-3</v>
          </cell>
          <cell r="DE371">
            <v>9.9428932614251918E-3</v>
          </cell>
          <cell r="DF371">
            <v>9.942187715935389E-3</v>
          </cell>
          <cell r="DG371">
            <v>9.9427469273954024E-3</v>
          </cell>
          <cell r="DH371">
            <v>4.9711390138964719E-3</v>
          </cell>
          <cell r="DI371">
            <v>9.4447868441546595E-3</v>
          </cell>
          <cell r="DJ371">
            <v>9.1466059115562631E-3</v>
          </cell>
          <cell r="DK371">
            <v>1.4912125188942395E-2</v>
          </cell>
          <cell r="DL371">
            <v>9.9552850943830911E-3</v>
          </cell>
          <cell r="DM371">
            <v>1.056901173360204E-2</v>
          </cell>
          <cell r="DN371">
            <v>1.9883064781454889E-2</v>
          </cell>
        </row>
        <row r="372">
          <cell r="B372">
            <v>9.9369563048087028E-3</v>
          </cell>
          <cell r="C372">
            <v>1.9906618071595265E-2</v>
          </cell>
          <cell r="D372">
            <v>9.9429540029003245E-3</v>
          </cell>
          <cell r="E372">
            <v>1.6892714759941974E-2</v>
          </cell>
          <cell r="F372">
            <v>9.9552850943830911E-3</v>
          </cell>
          <cell r="G372">
            <v>0</v>
          </cell>
          <cell r="H372">
            <v>1.1946342113259709E-2</v>
          </cell>
          <cell r="I372">
            <v>0</v>
          </cell>
          <cell r="J372">
            <v>5.9731791109124598E-2</v>
          </cell>
          <cell r="K372">
            <v>0</v>
          </cell>
          <cell r="L372">
            <v>1.9910570188766182E-2</v>
          </cell>
          <cell r="M372">
            <v>0</v>
          </cell>
          <cell r="N372">
            <v>1.2444106367978864E-2</v>
          </cell>
          <cell r="O372">
            <v>0</v>
          </cell>
          <cell r="P372">
            <v>0</v>
          </cell>
          <cell r="Q372">
            <v>3.2354676556745045E-2</v>
          </cell>
          <cell r="R372">
            <v>8.9597565849447829E-3</v>
          </cell>
          <cell r="S372">
            <v>0</v>
          </cell>
          <cell r="T372">
            <v>7.9642280755064729E-3</v>
          </cell>
          <cell r="U372">
            <v>0</v>
          </cell>
          <cell r="V372">
            <v>7.4644636920148996E-3</v>
          </cell>
          <cell r="W372">
            <v>4.9757189906890643E-3</v>
          </cell>
          <cell r="X372">
            <v>9.9526718040714637E-3</v>
          </cell>
          <cell r="Y372">
            <v>2.9862671472472425E-3</v>
          </cell>
          <cell r="Z372">
            <v>4.9724343436263647E-3</v>
          </cell>
          <cell r="AA372">
            <v>2.9865855283149273E-3</v>
          </cell>
          <cell r="AB372">
            <v>0</v>
          </cell>
          <cell r="AC372">
            <v>0</v>
          </cell>
          <cell r="AD372">
            <v>7.4620747641625509E-3</v>
          </cell>
          <cell r="AE372">
            <v>4.975518881494439E-3</v>
          </cell>
          <cell r="AF372">
            <v>9.9471156964433347E-3</v>
          </cell>
          <cell r="AG372">
            <v>1.9910570188766182E-3</v>
          </cell>
          <cell r="AH372">
            <v>1.2941870622698018E-3</v>
          </cell>
          <cell r="AI372">
            <v>0</v>
          </cell>
          <cell r="AJ372">
            <v>4.976931094434674E-3</v>
          </cell>
          <cell r="AK372">
            <v>4.9758407506949156E-3</v>
          </cell>
          <cell r="AL372">
            <v>9.9472353072026874E-3</v>
          </cell>
          <cell r="AM372">
            <v>1.9907506675763357E-3</v>
          </cell>
          <cell r="AN372">
            <v>4.9750446935449858E-3</v>
          </cell>
          <cell r="AO372">
            <v>0</v>
          </cell>
          <cell r="AP372">
            <v>7.2175816934277413E-3</v>
          </cell>
          <cell r="AQ372">
            <v>3.28524408114642E-3</v>
          </cell>
          <cell r="AR372">
            <v>0</v>
          </cell>
          <cell r="AS372">
            <v>4.977129744980927E-3</v>
          </cell>
          <cell r="AT372">
            <v>4.9762365446568112E-3</v>
          </cell>
          <cell r="AU372">
            <v>1.2941870622698018E-3</v>
          </cell>
          <cell r="AV372">
            <v>0</v>
          </cell>
          <cell r="AW372">
            <v>4.9776425471915456E-3</v>
          </cell>
          <cell r="AX372">
            <v>9.9552850943830911E-3</v>
          </cell>
          <cell r="AY372">
            <v>1.9910570188766182E-2</v>
          </cell>
          <cell r="AZ372">
            <v>9.9552850943830911E-3</v>
          </cell>
          <cell r="BA372">
            <v>9.9552850943830911E-3</v>
          </cell>
          <cell r="BB372">
            <v>9.9954008811344568E-3</v>
          </cell>
          <cell r="BC372">
            <v>0</v>
          </cell>
          <cell r="BD372">
            <v>7.5379988906847089E-3</v>
          </cell>
          <cell r="BE372">
            <v>2.0366733895450035E-2</v>
          </cell>
          <cell r="BF372">
            <v>0</v>
          </cell>
          <cell r="BG372">
            <v>2.5258358199994968E-3</v>
          </cell>
          <cell r="BH372">
            <v>4.9977998093449503E-3</v>
          </cell>
          <cell r="BI372">
            <v>4.9776425471915456E-3</v>
          </cell>
          <cell r="BJ372">
            <v>0</v>
          </cell>
          <cell r="BK372">
            <v>0</v>
          </cell>
          <cell r="BL372">
            <v>0</v>
          </cell>
          <cell r="BM372">
            <v>5.0352415868084996E-3</v>
          </cell>
          <cell r="BN372">
            <v>4.9878635388450978E-4</v>
          </cell>
          <cell r="BO372">
            <v>3.0099393130487177E-3</v>
          </cell>
          <cell r="BP372">
            <v>0</v>
          </cell>
          <cell r="BQ372">
            <v>2.7004210245301463E-3</v>
          </cell>
          <cell r="BR372">
            <v>4.7489145460705689E-3</v>
          </cell>
          <cell r="BS372">
            <v>0</v>
          </cell>
          <cell r="BT372">
            <v>3.8310377282668468E-3</v>
          </cell>
          <cell r="BU372">
            <v>4.6279270703428726E-3</v>
          </cell>
          <cell r="BV372">
            <v>9.7367959546524104E-3</v>
          </cell>
          <cell r="BW372">
            <v>0</v>
          </cell>
          <cell r="BX372">
            <v>2.0124923405304401E-2</v>
          </cell>
          <cell r="BY372">
            <v>4.9971247414627006E-3</v>
          </cell>
          <cell r="BZ372">
            <v>9.9552850943830911E-3</v>
          </cell>
          <cell r="CA372">
            <v>1.2903249691491466E-3</v>
          </cell>
          <cell r="CB372">
            <v>1.999310571678534E-2</v>
          </cell>
          <cell r="CC372">
            <v>3.0056213039686034E-2</v>
          </cell>
          <cell r="CD372">
            <v>0</v>
          </cell>
          <cell r="CE372">
            <v>9.7646051458955135E-3</v>
          </cell>
          <cell r="CF372">
            <v>1.8271872303556435E-3</v>
          </cell>
          <cell r="CG372">
            <v>8.6378967480115337E-3</v>
          </cell>
          <cell r="CH372">
            <v>6.6514167552805597E-3</v>
          </cell>
          <cell r="CI372">
            <v>1.4931520156797504E-2</v>
          </cell>
          <cell r="CJ372">
            <v>0</v>
          </cell>
          <cell r="CK372">
            <v>1.4932927641574638E-2</v>
          </cell>
          <cell r="CL372">
            <v>4.4798782924723911E-2</v>
          </cell>
          <cell r="CM372">
            <v>5.9731710566298547E-3</v>
          </cell>
          <cell r="CN372">
            <v>4.9776425471915456E-3</v>
          </cell>
          <cell r="CO372">
            <v>4.9729745039559514E-3</v>
          </cell>
          <cell r="CP372">
            <v>3.9780122185800286E-3</v>
          </cell>
          <cell r="CQ372">
            <v>0</v>
          </cell>
          <cell r="CR372">
            <v>2.486188706865618E-3</v>
          </cell>
          <cell r="CS372">
            <v>4.9724951929172364E-3</v>
          </cell>
          <cell r="CT372">
            <v>4.9720141659855815E-3</v>
          </cell>
          <cell r="CU372">
            <v>3.5590115700483041E-3</v>
          </cell>
          <cell r="CV372">
            <v>7.4664638207873188E-3</v>
          </cell>
          <cell r="CW372">
            <v>4.9776425471915456E-3</v>
          </cell>
          <cell r="CX372">
            <v>8.9597565849447829E-3</v>
          </cell>
          <cell r="CY372">
            <v>3.4843497830340819E-3</v>
          </cell>
          <cell r="CZ372">
            <v>4.9716874630959806E-3</v>
          </cell>
          <cell r="DA372">
            <v>9.9471822870466717E-3</v>
          </cell>
          <cell r="DB372">
            <v>3.9771597875177318E-2</v>
          </cell>
          <cell r="DC372">
            <v>9.9973795241119264E-3</v>
          </cell>
          <cell r="DD372">
            <v>5.0909480769525863E-3</v>
          </cell>
          <cell r="DE372">
            <v>9.9428932614251918E-3</v>
          </cell>
          <cell r="DF372">
            <v>9.942187715935389E-3</v>
          </cell>
          <cell r="DG372">
            <v>9.9427469273954024E-3</v>
          </cell>
          <cell r="DH372">
            <v>4.9711390138964719E-3</v>
          </cell>
          <cell r="DI372">
            <v>9.4447868441546595E-3</v>
          </cell>
          <cell r="DJ372">
            <v>9.1466059115562631E-3</v>
          </cell>
          <cell r="DK372">
            <v>1.4912125188942395E-2</v>
          </cell>
          <cell r="DL372">
            <v>9.9552850943830911E-3</v>
          </cell>
          <cell r="DM372">
            <v>1.056901173360204E-2</v>
          </cell>
          <cell r="DN372">
            <v>1.9883064781454889E-2</v>
          </cell>
        </row>
        <row r="373">
          <cell r="B373">
            <v>9.9369563048087028E-3</v>
          </cell>
          <cell r="C373">
            <v>1.9906618071595265E-2</v>
          </cell>
          <cell r="D373">
            <v>9.9429540029003245E-3</v>
          </cell>
          <cell r="E373">
            <v>1.6892714759941974E-2</v>
          </cell>
          <cell r="F373">
            <v>9.9552850943830911E-3</v>
          </cell>
          <cell r="G373">
            <v>0</v>
          </cell>
          <cell r="H373">
            <v>1.1946342113259709E-2</v>
          </cell>
          <cell r="I373">
            <v>0</v>
          </cell>
          <cell r="J373">
            <v>5.9731791109124598E-2</v>
          </cell>
          <cell r="K373">
            <v>0</v>
          </cell>
          <cell r="L373">
            <v>1.9910570188766182E-2</v>
          </cell>
          <cell r="M373">
            <v>0</v>
          </cell>
          <cell r="N373">
            <v>1.2444106367978864E-2</v>
          </cell>
          <cell r="O373">
            <v>0</v>
          </cell>
          <cell r="P373">
            <v>0</v>
          </cell>
          <cell r="Q373">
            <v>3.2354676556745045E-2</v>
          </cell>
          <cell r="R373">
            <v>8.9597565849447829E-3</v>
          </cell>
          <cell r="S373">
            <v>0</v>
          </cell>
          <cell r="T373">
            <v>7.9642280755064729E-3</v>
          </cell>
          <cell r="U373">
            <v>0</v>
          </cell>
          <cell r="V373">
            <v>7.4644636920148996E-3</v>
          </cell>
          <cell r="W373">
            <v>4.9757189906890643E-3</v>
          </cell>
          <cell r="X373">
            <v>9.9526718040714637E-3</v>
          </cell>
          <cell r="Y373">
            <v>2.9862671472472425E-3</v>
          </cell>
          <cell r="Z373">
            <v>4.9724343436263647E-3</v>
          </cell>
          <cell r="AA373">
            <v>2.9865855283149273E-3</v>
          </cell>
          <cell r="AB373">
            <v>0</v>
          </cell>
          <cell r="AC373">
            <v>0</v>
          </cell>
          <cell r="AD373">
            <v>7.4620747641625509E-3</v>
          </cell>
          <cell r="AE373">
            <v>4.975518881494439E-3</v>
          </cell>
          <cell r="AF373">
            <v>9.9471156964433347E-3</v>
          </cell>
          <cell r="AG373">
            <v>1.9910570188766182E-3</v>
          </cell>
          <cell r="AH373">
            <v>1.2941870622698018E-3</v>
          </cell>
          <cell r="AI373">
            <v>0</v>
          </cell>
          <cell r="AJ373">
            <v>4.976931094434674E-3</v>
          </cell>
          <cell r="AK373">
            <v>4.9758407506949156E-3</v>
          </cell>
          <cell r="AL373">
            <v>9.9472353072026874E-3</v>
          </cell>
          <cell r="AM373">
            <v>1.9907506675763357E-3</v>
          </cell>
          <cell r="AN373">
            <v>4.9750446935449858E-3</v>
          </cell>
          <cell r="AO373">
            <v>0</v>
          </cell>
          <cell r="AP373">
            <v>7.2175816934277413E-3</v>
          </cell>
          <cell r="AQ373">
            <v>3.28524408114642E-3</v>
          </cell>
          <cell r="AR373">
            <v>0</v>
          </cell>
          <cell r="AS373">
            <v>4.977129744980927E-3</v>
          </cell>
          <cell r="AT373">
            <v>4.9762365446568112E-3</v>
          </cell>
          <cell r="AU373">
            <v>1.2941870622698018E-3</v>
          </cell>
          <cell r="AV373">
            <v>0</v>
          </cell>
          <cell r="AW373">
            <v>4.9776425471915456E-3</v>
          </cell>
          <cell r="AX373">
            <v>9.9552850943830911E-3</v>
          </cell>
          <cell r="AY373">
            <v>1.9910570188766182E-2</v>
          </cell>
          <cell r="AZ373">
            <v>9.9552850943830911E-3</v>
          </cell>
          <cell r="BA373">
            <v>9.9552850943830911E-3</v>
          </cell>
          <cell r="BB373">
            <v>9.9954008811344568E-3</v>
          </cell>
          <cell r="BC373">
            <v>0</v>
          </cell>
          <cell r="BD373">
            <v>7.5379988906847089E-3</v>
          </cell>
          <cell r="BE373">
            <v>2.0366733895450035E-2</v>
          </cell>
          <cell r="BF373">
            <v>0</v>
          </cell>
          <cell r="BG373">
            <v>2.5258358199994968E-3</v>
          </cell>
          <cell r="BH373">
            <v>4.9977998093449503E-3</v>
          </cell>
          <cell r="BI373">
            <v>4.9776425471915456E-3</v>
          </cell>
          <cell r="BJ373">
            <v>0</v>
          </cell>
          <cell r="BK373">
            <v>0</v>
          </cell>
          <cell r="BL373">
            <v>0</v>
          </cell>
          <cell r="BM373">
            <v>5.0352415868084996E-3</v>
          </cell>
          <cell r="BN373">
            <v>4.9878635388450978E-4</v>
          </cell>
          <cell r="BO373">
            <v>3.0099393130487177E-3</v>
          </cell>
          <cell r="BP373">
            <v>0</v>
          </cell>
          <cell r="BQ373">
            <v>2.7004210245301463E-3</v>
          </cell>
          <cell r="BR373">
            <v>4.7489145460705689E-3</v>
          </cell>
          <cell r="BS373">
            <v>0</v>
          </cell>
          <cell r="BT373">
            <v>3.8310377282668468E-3</v>
          </cell>
          <cell r="BU373">
            <v>4.6279270703428726E-3</v>
          </cell>
          <cell r="BV373">
            <v>9.7367959546524104E-3</v>
          </cell>
          <cell r="BW373">
            <v>0</v>
          </cell>
          <cell r="BX373">
            <v>2.0124923405304401E-2</v>
          </cell>
          <cell r="BY373">
            <v>4.9971247414627006E-3</v>
          </cell>
          <cell r="BZ373">
            <v>9.9552850943830911E-3</v>
          </cell>
          <cell r="CA373">
            <v>1.2903249691491466E-3</v>
          </cell>
          <cell r="CB373">
            <v>1.999310571678534E-2</v>
          </cell>
          <cell r="CC373">
            <v>3.0056213039686034E-2</v>
          </cell>
          <cell r="CD373">
            <v>0</v>
          </cell>
          <cell r="CE373">
            <v>9.7646051458955135E-3</v>
          </cell>
          <cell r="CF373">
            <v>1.8271872303556435E-3</v>
          </cell>
          <cell r="CG373">
            <v>8.6378967480115337E-3</v>
          </cell>
          <cell r="CH373">
            <v>6.6514167552805597E-3</v>
          </cell>
          <cell r="CI373">
            <v>1.4931520156797504E-2</v>
          </cell>
          <cell r="CJ373">
            <v>0</v>
          </cell>
          <cell r="CK373">
            <v>1.4932927641574638E-2</v>
          </cell>
          <cell r="CL373">
            <v>4.4798782924723911E-2</v>
          </cell>
          <cell r="CM373">
            <v>5.9731710566298547E-3</v>
          </cell>
          <cell r="CN373">
            <v>4.9776425471915456E-3</v>
          </cell>
          <cell r="CO373">
            <v>4.9729745039559514E-3</v>
          </cell>
          <cell r="CP373">
            <v>3.9780122185800286E-3</v>
          </cell>
          <cell r="CQ373">
            <v>0</v>
          </cell>
          <cell r="CR373">
            <v>2.486188706865618E-3</v>
          </cell>
          <cell r="CS373">
            <v>4.9724951929172364E-3</v>
          </cell>
          <cell r="CT373">
            <v>4.9720141659855815E-3</v>
          </cell>
          <cell r="CU373">
            <v>3.5590115700483041E-3</v>
          </cell>
          <cell r="CV373">
            <v>7.4664638207873188E-3</v>
          </cell>
          <cell r="CW373">
            <v>4.9776425471915456E-3</v>
          </cell>
          <cell r="CX373">
            <v>8.9597565849447829E-3</v>
          </cell>
          <cell r="CY373">
            <v>3.4843497830340819E-3</v>
          </cell>
          <cell r="CZ373">
            <v>4.9716874630959806E-3</v>
          </cell>
          <cell r="DA373">
            <v>9.9471822870466717E-3</v>
          </cell>
          <cell r="DB373">
            <v>3.9771597875177318E-2</v>
          </cell>
          <cell r="DC373">
            <v>9.9973795241119264E-3</v>
          </cell>
          <cell r="DD373">
            <v>5.0909480769525863E-3</v>
          </cell>
          <cell r="DE373">
            <v>9.9428932614251918E-3</v>
          </cell>
          <cell r="DF373">
            <v>9.942187715935389E-3</v>
          </cell>
          <cell r="DG373">
            <v>9.9427469273954024E-3</v>
          </cell>
          <cell r="DH373">
            <v>4.9711390138964719E-3</v>
          </cell>
          <cell r="DI373">
            <v>9.4447868441546595E-3</v>
          </cell>
          <cell r="DJ373">
            <v>9.1466059115562631E-3</v>
          </cell>
          <cell r="DK373">
            <v>1.4912125188942395E-2</v>
          </cell>
          <cell r="DL373">
            <v>9.9552850943830911E-3</v>
          </cell>
          <cell r="DM373">
            <v>1.056901173360204E-2</v>
          </cell>
          <cell r="DN373">
            <v>1.9883064781454889E-2</v>
          </cell>
        </row>
        <row r="374">
          <cell r="B374">
            <v>9.9369563048087028E-3</v>
          </cell>
          <cell r="C374">
            <v>1.9906618071595265E-2</v>
          </cell>
          <cell r="D374">
            <v>9.9429540029003245E-3</v>
          </cell>
          <cell r="E374">
            <v>1.6892714759941974E-2</v>
          </cell>
          <cell r="F374">
            <v>9.9552850943830911E-3</v>
          </cell>
          <cell r="G374">
            <v>0</v>
          </cell>
          <cell r="H374">
            <v>1.1946342113259709E-2</v>
          </cell>
          <cell r="I374">
            <v>0</v>
          </cell>
          <cell r="J374">
            <v>5.9731791109124598E-2</v>
          </cell>
          <cell r="K374">
            <v>0</v>
          </cell>
          <cell r="L374">
            <v>1.9910570188766182E-2</v>
          </cell>
          <cell r="M374">
            <v>0</v>
          </cell>
          <cell r="N374">
            <v>1.2444106367978864E-2</v>
          </cell>
          <cell r="O374">
            <v>0</v>
          </cell>
          <cell r="P374">
            <v>0</v>
          </cell>
          <cell r="Q374">
            <v>3.2354676556745045E-2</v>
          </cell>
          <cell r="R374">
            <v>8.9597565849447829E-3</v>
          </cell>
          <cell r="S374">
            <v>0</v>
          </cell>
          <cell r="T374">
            <v>7.9642280755064729E-3</v>
          </cell>
          <cell r="U374">
            <v>0</v>
          </cell>
          <cell r="V374">
            <v>7.4644636920148996E-3</v>
          </cell>
          <cell r="W374">
            <v>4.9757189906890643E-3</v>
          </cell>
          <cell r="X374">
            <v>9.9526718040714637E-3</v>
          </cell>
          <cell r="Y374">
            <v>2.9862671472472425E-3</v>
          </cell>
          <cell r="Z374">
            <v>4.9724343436263647E-3</v>
          </cell>
          <cell r="AA374">
            <v>2.9865855283149273E-3</v>
          </cell>
          <cell r="AB374">
            <v>0</v>
          </cell>
          <cell r="AC374">
            <v>0</v>
          </cell>
          <cell r="AD374">
            <v>7.4620747641625509E-3</v>
          </cell>
          <cell r="AE374">
            <v>4.975518881494439E-3</v>
          </cell>
          <cell r="AF374">
            <v>9.9471156964433347E-3</v>
          </cell>
          <cell r="AG374">
            <v>1.9910570188766182E-3</v>
          </cell>
          <cell r="AH374">
            <v>1.2941870622698018E-3</v>
          </cell>
          <cell r="AI374">
            <v>0</v>
          </cell>
          <cell r="AJ374">
            <v>4.976931094434674E-3</v>
          </cell>
          <cell r="AK374">
            <v>4.9758407506949156E-3</v>
          </cell>
          <cell r="AL374">
            <v>9.9472353072026874E-3</v>
          </cell>
          <cell r="AM374">
            <v>1.9907506675763357E-3</v>
          </cell>
          <cell r="AN374">
            <v>4.9750446935449858E-3</v>
          </cell>
          <cell r="AO374">
            <v>0</v>
          </cell>
          <cell r="AP374">
            <v>7.2175816934277413E-3</v>
          </cell>
          <cell r="AQ374">
            <v>3.28524408114642E-3</v>
          </cell>
          <cell r="AR374">
            <v>0</v>
          </cell>
          <cell r="AS374">
            <v>4.977129744980927E-3</v>
          </cell>
          <cell r="AT374">
            <v>4.9762365446568112E-3</v>
          </cell>
          <cell r="AU374">
            <v>1.2941870622698018E-3</v>
          </cell>
          <cell r="AV374">
            <v>0</v>
          </cell>
          <cell r="AW374">
            <v>4.9776425471915456E-3</v>
          </cell>
          <cell r="AX374">
            <v>9.9552850943830911E-3</v>
          </cell>
          <cell r="AY374">
            <v>1.9910570188766182E-2</v>
          </cell>
          <cell r="AZ374">
            <v>9.9552850943830911E-3</v>
          </cell>
          <cell r="BA374">
            <v>9.9552850943830911E-3</v>
          </cell>
          <cell r="BB374">
            <v>9.9954008811344568E-3</v>
          </cell>
          <cell r="BC374">
            <v>0</v>
          </cell>
          <cell r="BD374">
            <v>7.5379988906847089E-3</v>
          </cell>
          <cell r="BE374">
            <v>2.0366733895450035E-2</v>
          </cell>
          <cell r="BF374">
            <v>0</v>
          </cell>
          <cell r="BG374">
            <v>2.5258358199994968E-3</v>
          </cell>
          <cell r="BH374">
            <v>4.9977998093449503E-3</v>
          </cell>
          <cell r="BI374">
            <v>4.9776425471915456E-3</v>
          </cell>
          <cell r="BJ374">
            <v>0</v>
          </cell>
          <cell r="BK374">
            <v>0</v>
          </cell>
          <cell r="BL374">
            <v>0</v>
          </cell>
          <cell r="BM374">
            <v>5.0352415868084996E-3</v>
          </cell>
          <cell r="BN374">
            <v>4.9878635388450978E-4</v>
          </cell>
          <cell r="BO374">
            <v>3.0099393130487177E-3</v>
          </cell>
          <cell r="BP374">
            <v>0</v>
          </cell>
          <cell r="BQ374">
            <v>2.7004210245301463E-3</v>
          </cell>
          <cell r="BR374">
            <v>4.7489145460705689E-3</v>
          </cell>
          <cell r="BS374">
            <v>0</v>
          </cell>
          <cell r="BT374">
            <v>3.8310377282668468E-3</v>
          </cell>
          <cell r="BU374">
            <v>4.6279270703428726E-3</v>
          </cell>
          <cell r="BV374">
            <v>9.7367959546524104E-3</v>
          </cell>
          <cell r="BW374">
            <v>0</v>
          </cell>
          <cell r="BX374">
            <v>2.0124923405304401E-2</v>
          </cell>
          <cell r="BY374">
            <v>4.9971247414627006E-3</v>
          </cell>
          <cell r="BZ374">
            <v>9.9552850943830911E-3</v>
          </cell>
          <cell r="CA374">
            <v>1.2903249691491466E-3</v>
          </cell>
          <cell r="CB374">
            <v>1.999310571678534E-2</v>
          </cell>
          <cell r="CC374">
            <v>3.0056213039686034E-2</v>
          </cell>
          <cell r="CD374">
            <v>0</v>
          </cell>
          <cell r="CE374">
            <v>9.7646051458955135E-3</v>
          </cell>
          <cell r="CF374">
            <v>1.8271872303556435E-3</v>
          </cell>
          <cell r="CG374">
            <v>8.6378967480115337E-3</v>
          </cell>
          <cell r="CH374">
            <v>6.6514167552805597E-3</v>
          </cell>
          <cell r="CI374">
            <v>1.4931520156797504E-2</v>
          </cell>
          <cell r="CJ374">
            <v>0</v>
          </cell>
          <cell r="CK374">
            <v>1.4932927641574638E-2</v>
          </cell>
          <cell r="CL374">
            <v>4.4798782924723911E-2</v>
          </cell>
          <cell r="CM374">
            <v>5.9731710566298547E-3</v>
          </cell>
          <cell r="CN374">
            <v>4.9776425471915456E-3</v>
          </cell>
          <cell r="CO374">
            <v>4.9729745039559514E-3</v>
          </cell>
          <cell r="CP374">
            <v>3.9780122185800286E-3</v>
          </cell>
          <cell r="CQ374">
            <v>0</v>
          </cell>
          <cell r="CR374">
            <v>2.486188706865618E-3</v>
          </cell>
          <cell r="CS374">
            <v>4.9724951929172364E-3</v>
          </cell>
          <cell r="CT374">
            <v>4.9720141659855815E-3</v>
          </cell>
          <cell r="CU374">
            <v>3.5590115700483041E-3</v>
          </cell>
          <cell r="CV374">
            <v>7.4664638207873188E-3</v>
          </cell>
          <cell r="CW374">
            <v>4.9776425471915456E-3</v>
          </cell>
          <cell r="CX374">
            <v>8.9597565849447829E-3</v>
          </cell>
          <cell r="CY374">
            <v>3.4843497830340819E-3</v>
          </cell>
          <cell r="CZ374">
            <v>4.9716874630959806E-3</v>
          </cell>
          <cell r="DA374">
            <v>9.9471822870466717E-3</v>
          </cell>
          <cell r="DB374">
            <v>3.9771597875177318E-2</v>
          </cell>
          <cell r="DC374">
            <v>9.9973795241119264E-3</v>
          </cell>
          <cell r="DD374">
            <v>5.0909480769525863E-3</v>
          </cell>
          <cell r="DE374">
            <v>9.9428932614251918E-3</v>
          </cell>
          <cell r="DF374">
            <v>9.942187715935389E-3</v>
          </cell>
          <cell r="DG374">
            <v>9.9427469273954024E-3</v>
          </cell>
          <cell r="DH374">
            <v>4.9711390138964719E-3</v>
          </cell>
          <cell r="DI374">
            <v>9.4447868441546595E-3</v>
          </cell>
          <cell r="DJ374">
            <v>9.1466059115562631E-3</v>
          </cell>
          <cell r="DK374">
            <v>1.4912125188942395E-2</v>
          </cell>
          <cell r="DL374">
            <v>9.9552850943830911E-3</v>
          </cell>
          <cell r="DM374">
            <v>1.056901173360204E-2</v>
          </cell>
          <cell r="DN374">
            <v>1.9883064781454889E-2</v>
          </cell>
        </row>
        <row r="375">
          <cell r="B375">
            <v>9.9369563048087028E-3</v>
          </cell>
          <cell r="C375">
            <v>1.9906618071595265E-2</v>
          </cell>
          <cell r="D375">
            <v>9.9429540029003245E-3</v>
          </cell>
          <cell r="E375">
            <v>1.6892714759941974E-2</v>
          </cell>
          <cell r="F375">
            <v>9.9552850943830911E-3</v>
          </cell>
          <cell r="G375">
            <v>0</v>
          </cell>
          <cell r="H375">
            <v>1.1946342113259709E-2</v>
          </cell>
          <cell r="I375">
            <v>0</v>
          </cell>
          <cell r="J375">
            <v>5.9731791109124598E-2</v>
          </cell>
          <cell r="K375">
            <v>0</v>
          </cell>
          <cell r="L375">
            <v>1.9910570188766182E-2</v>
          </cell>
          <cell r="M375">
            <v>0</v>
          </cell>
          <cell r="N375">
            <v>1.2444106367978864E-2</v>
          </cell>
          <cell r="O375">
            <v>0</v>
          </cell>
          <cell r="P375">
            <v>0</v>
          </cell>
          <cell r="Q375">
            <v>3.2354676556745045E-2</v>
          </cell>
          <cell r="R375">
            <v>8.9597565849447829E-3</v>
          </cell>
          <cell r="S375">
            <v>0</v>
          </cell>
          <cell r="T375">
            <v>7.9642280755064729E-3</v>
          </cell>
          <cell r="U375">
            <v>0</v>
          </cell>
          <cell r="V375">
            <v>7.4644636920148996E-3</v>
          </cell>
          <cell r="W375">
            <v>4.9757189906890643E-3</v>
          </cell>
          <cell r="X375">
            <v>9.9526718040714637E-3</v>
          </cell>
          <cell r="Y375">
            <v>2.9862671472472425E-3</v>
          </cell>
          <cell r="Z375">
            <v>4.9724343436263647E-3</v>
          </cell>
          <cell r="AA375">
            <v>2.9865855283149273E-3</v>
          </cell>
          <cell r="AB375">
            <v>0</v>
          </cell>
          <cell r="AC375">
            <v>0</v>
          </cell>
          <cell r="AD375">
            <v>7.4620747641625509E-3</v>
          </cell>
          <cell r="AE375">
            <v>4.975518881494439E-3</v>
          </cell>
          <cell r="AF375">
            <v>9.9471156964433347E-3</v>
          </cell>
          <cell r="AG375">
            <v>1.9910570188766182E-3</v>
          </cell>
          <cell r="AH375">
            <v>1.2941870622698018E-3</v>
          </cell>
          <cell r="AI375">
            <v>0</v>
          </cell>
          <cell r="AJ375">
            <v>4.976931094434674E-3</v>
          </cell>
          <cell r="AK375">
            <v>4.9758407506949156E-3</v>
          </cell>
          <cell r="AL375">
            <v>9.9472353072026874E-3</v>
          </cell>
          <cell r="AM375">
            <v>1.9907506675763357E-3</v>
          </cell>
          <cell r="AN375">
            <v>4.9750446935449858E-3</v>
          </cell>
          <cell r="AO375">
            <v>0</v>
          </cell>
          <cell r="AP375">
            <v>7.2175816934277413E-3</v>
          </cell>
          <cell r="AQ375">
            <v>3.28524408114642E-3</v>
          </cell>
          <cell r="AR375">
            <v>0</v>
          </cell>
          <cell r="AS375">
            <v>4.977129744980927E-3</v>
          </cell>
          <cell r="AT375">
            <v>4.9762365446568112E-3</v>
          </cell>
          <cell r="AU375">
            <v>1.2941870622698018E-3</v>
          </cell>
          <cell r="AV375">
            <v>0</v>
          </cell>
          <cell r="AW375">
            <v>4.9776425471915456E-3</v>
          </cell>
          <cell r="AX375">
            <v>9.9552850943830911E-3</v>
          </cell>
          <cell r="AY375">
            <v>1.9910570188766182E-2</v>
          </cell>
          <cell r="AZ375">
            <v>9.9552850943830911E-3</v>
          </cell>
          <cell r="BA375">
            <v>9.9552850943830911E-3</v>
          </cell>
          <cell r="BB375">
            <v>9.9954008811344568E-3</v>
          </cell>
          <cell r="BC375">
            <v>0</v>
          </cell>
          <cell r="BD375">
            <v>7.5379988906847089E-3</v>
          </cell>
          <cell r="BE375">
            <v>2.0366733895450035E-2</v>
          </cell>
          <cell r="BF375">
            <v>0</v>
          </cell>
          <cell r="BG375">
            <v>2.5258358199994968E-3</v>
          </cell>
          <cell r="BH375">
            <v>4.9977998093449503E-3</v>
          </cell>
          <cell r="BI375">
            <v>4.9776425471915456E-3</v>
          </cell>
          <cell r="BJ375">
            <v>0</v>
          </cell>
          <cell r="BK375">
            <v>0</v>
          </cell>
          <cell r="BL375">
            <v>0</v>
          </cell>
          <cell r="BM375">
            <v>5.0352415868084996E-3</v>
          </cell>
          <cell r="BN375">
            <v>4.9878635388450978E-4</v>
          </cell>
          <cell r="BO375">
            <v>3.0099393130487177E-3</v>
          </cell>
          <cell r="BP375">
            <v>0</v>
          </cell>
          <cell r="BQ375">
            <v>2.7004210245301463E-3</v>
          </cell>
          <cell r="BR375">
            <v>4.7489145460705689E-3</v>
          </cell>
          <cell r="BS375">
            <v>0</v>
          </cell>
          <cell r="BT375">
            <v>3.8310377282668468E-3</v>
          </cell>
          <cell r="BU375">
            <v>4.6279270703428726E-3</v>
          </cell>
          <cell r="BV375">
            <v>9.7367959546524104E-3</v>
          </cell>
          <cell r="BW375">
            <v>0</v>
          </cell>
          <cell r="BX375">
            <v>2.0124923405304401E-2</v>
          </cell>
          <cell r="BY375">
            <v>4.9971247414627006E-3</v>
          </cell>
          <cell r="BZ375">
            <v>9.9552850943830911E-3</v>
          </cell>
          <cell r="CA375">
            <v>1.2903249691491466E-3</v>
          </cell>
          <cell r="CB375">
            <v>1.999310571678534E-2</v>
          </cell>
          <cell r="CC375">
            <v>3.0056213039686034E-2</v>
          </cell>
          <cell r="CD375">
            <v>0</v>
          </cell>
          <cell r="CE375">
            <v>9.7646051458955135E-3</v>
          </cell>
          <cell r="CF375">
            <v>1.8271872303556435E-3</v>
          </cell>
          <cell r="CG375">
            <v>8.6378967480115337E-3</v>
          </cell>
          <cell r="CH375">
            <v>6.6514167552805597E-3</v>
          </cell>
          <cell r="CI375">
            <v>1.4931520156797504E-2</v>
          </cell>
          <cell r="CJ375">
            <v>0</v>
          </cell>
          <cell r="CK375">
            <v>1.4932927641574638E-2</v>
          </cell>
          <cell r="CL375">
            <v>4.4798782924723911E-2</v>
          </cell>
          <cell r="CM375">
            <v>5.9731710566298547E-3</v>
          </cell>
          <cell r="CN375">
            <v>4.9776425471915456E-3</v>
          </cell>
          <cell r="CO375">
            <v>4.9729745039559514E-3</v>
          </cell>
          <cell r="CP375">
            <v>3.9780122185800286E-3</v>
          </cell>
          <cell r="CQ375">
            <v>0</v>
          </cell>
          <cell r="CR375">
            <v>2.486188706865618E-3</v>
          </cell>
          <cell r="CS375">
            <v>4.9724951929172364E-3</v>
          </cell>
          <cell r="CT375">
            <v>4.9720141659855815E-3</v>
          </cell>
          <cell r="CU375">
            <v>3.5590115700483041E-3</v>
          </cell>
          <cell r="CV375">
            <v>7.4664638207873188E-3</v>
          </cell>
          <cell r="CW375">
            <v>4.9776425471915456E-3</v>
          </cell>
          <cell r="CX375">
            <v>8.9597565849447829E-3</v>
          </cell>
          <cell r="CY375">
            <v>3.4843497830340819E-3</v>
          </cell>
          <cell r="CZ375">
            <v>4.9716874630959806E-3</v>
          </cell>
          <cell r="DA375">
            <v>9.9471822870466717E-3</v>
          </cell>
          <cell r="DB375">
            <v>3.9771597875177318E-2</v>
          </cell>
          <cell r="DC375">
            <v>9.9973795241119264E-3</v>
          </cell>
          <cell r="DD375">
            <v>5.0909480769525863E-3</v>
          </cell>
          <cell r="DE375">
            <v>9.9428932614251918E-3</v>
          </cell>
          <cell r="DF375">
            <v>9.942187715935389E-3</v>
          </cell>
          <cell r="DG375">
            <v>9.9427469273954024E-3</v>
          </cell>
          <cell r="DH375">
            <v>4.9711390138964719E-3</v>
          </cell>
          <cell r="DI375">
            <v>9.4447868441546595E-3</v>
          </cell>
          <cell r="DJ375">
            <v>9.1466059115562631E-3</v>
          </cell>
          <cell r="DK375">
            <v>1.4912125188942395E-2</v>
          </cell>
          <cell r="DL375">
            <v>9.9552850943830911E-3</v>
          </cell>
          <cell r="DM375">
            <v>1.056901173360204E-2</v>
          </cell>
          <cell r="DN375">
            <v>1.9883064781454889E-2</v>
          </cell>
        </row>
        <row r="376">
          <cell r="B376">
            <v>9.9369563048087028E-3</v>
          </cell>
          <cell r="C376">
            <v>1.9906618071595265E-2</v>
          </cell>
          <cell r="D376">
            <v>9.9429540029003245E-3</v>
          </cell>
          <cell r="E376">
            <v>1.6892714759941974E-2</v>
          </cell>
          <cell r="F376">
            <v>9.9552850943830911E-3</v>
          </cell>
          <cell r="G376">
            <v>0</v>
          </cell>
          <cell r="H376">
            <v>1.1946342113259709E-2</v>
          </cell>
          <cell r="I376">
            <v>0</v>
          </cell>
          <cell r="J376">
            <v>5.9731791109124598E-2</v>
          </cell>
          <cell r="K376">
            <v>0</v>
          </cell>
          <cell r="L376">
            <v>1.9910570188766182E-2</v>
          </cell>
          <cell r="M376">
            <v>0</v>
          </cell>
          <cell r="N376">
            <v>1.2444106367978864E-2</v>
          </cell>
          <cell r="O376">
            <v>0</v>
          </cell>
          <cell r="P376">
            <v>0</v>
          </cell>
          <cell r="Q376">
            <v>3.2354676556745045E-2</v>
          </cell>
          <cell r="R376">
            <v>8.9597565849447829E-3</v>
          </cell>
          <cell r="S376">
            <v>0</v>
          </cell>
          <cell r="T376">
            <v>7.9642280755064729E-3</v>
          </cell>
          <cell r="U376">
            <v>0</v>
          </cell>
          <cell r="V376">
            <v>7.4644636920148996E-3</v>
          </cell>
          <cell r="W376">
            <v>4.9757189906890643E-3</v>
          </cell>
          <cell r="X376">
            <v>9.9526718040714637E-3</v>
          </cell>
          <cell r="Y376">
            <v>2.9862671472472425E-3</v>
          </cell>
          <cell r="Z376">
            <v>4.9724343436263647E-3</v>
          </cell>
          <cell r="AA376">
            <v>2.9865855283149273E-3</v>
          </cell>
          <cell r="AB376">
            <v>0</v>
          </cell>
          <cell r="AC376">
            <v>0</v>
          </cell>
          <cell r="AD376">
            <v>7.4620747641625509E-3</v>
          </cell>
          <cell r="AE376">
            <v>4.975518881494439E-3</v>
          </cell>
          <cell r="AF376">
            <v>9.9471156964433347E-3</v>
          </cell>
          <cell r="AG376">
            <v>1.9910570188766182E-3</v>
          </cell>
          <cell r="AH376">
            <v>1.2941870622698018E-3</v>
          </cell>
          <cell r="AI376">
            <v>0</v>
          </cell>
          <cell r="AJ376">
            <v>4.976931094434674E-3</v>
          </cell>
          <cell r="AK376">
            <v>4.9758407506949156E-3</v>
          </cell>
          <cell r="AL376">
            <v>9.9472353072026874E-3</v>
          </cell>
          <cell r="AM376">
            <v>1.9907506675763357E-3</v>
          </cell>
          <cell r="AN376">
            <v>4.9750446935449858E-3</v>
          </cell>
          <cell r="AO376">
            <v>0</v>
          </cell>
          <cell r="AP376">
            <v>7.2175816934277413E-3</v>
          </cell>
          <cell r="AQ376">
            <v>3.28524408114642E-3</v>
          </cell>
          <cell r="AR376">
            <v>0</v>
          </cell>
          <cell r="AS376">
            <v>4.977129744980927E-3</v>
          </cell>
          <cell r="AT376">
            <v>4.9762365446568112E-3</v>
          </cell>
          <cell r="AU376">
            <v>1.2941870622698018E-3</v>
          </cell>
          <cell r="AV376">
            <v>0</v>
          </cell>
          <cell r="AW376">
            <v>4.9776425471915456E-3</v>
          </cell>
          <cell r="AX376">
            <v>9.9552850943830911E-3</v>
          </cell>
          <cell r="AY376">
            <v>1.9910570188766182E-2</v>
          </cell>
          <cell r="AZ376">
            <v>9.9552850943830911E-3</v>
          </cell>
          <cell r="BA376">
            <v>9.9552850943830911E-3</v>
          </cell>
          <cell r="BB376">
            <v>9.9954008811344568E-3</v>
          </cell>
          <cell r="BC376">
            <v>0</v>
          </cell>
          <cell r="BD376">
            <v>7.5379988906847089E-3</v>
          </cell>
          <cell r="BE376">
            <v>2.0366733895450035E-2</v>
          </cell>
          <cell r="BF376">
            <v>0</v>
          </cell>
          <cell r="BG376">
            <v>2.5258358199994968E-3</v>
          </cell>
          <cell r="BH376">
            <v>4.9977998093449503E-3</v>
          </cell>
          <cell r="BI376">
            <v>4.9776425471915456E-3</v>
          </cell>
          <cell r="BJ376">
            <v>0</v>
          </cell>
          <cell r="BK376">
            <v>0</v>
          </cell>
          <cell r="BL376">
            <v>0</v>
          </cell>
          <cell r="BM376">
            <v>5.0352415868084996E-3</v>
          </cell>
          <cell r="BN376">
            <v>4.9878635388450978E-4</v>
          </cell>
          <cell r="BO376">
            <v>3.0099393130487177E-3</v>
          </cell>
          <cell r="BP376">
            <v>0</v>
          </cell>
          <cell r="BQ376">
            <v>2.7004210245301463E-3</v>
          </cell>
          <cell r="BR376">
            <v>4.7489145460705689E-3</v>
          </cell>
          <cell r="BS376">
            <v>0</v>
          </cell>
          <cell r="BT376">
            <v>3.8310377282668468E-3</v>
          </cell>
          <cell r="BU376">
            <v>4.6279270703428726E-3</v>
          </cell>
          <cell r="BV376">
            <v>9.7367959546524104E-3</v>
          </cell>
          <cell r="BW376">
            <v>0</v>
          </cell>
          <cell r="BX376">
            <v>2.0124923405304401E-2</v>
          </cell>
          <cell r="BY376">
            <v>4.9971247414627006E-3</v>
          </cell>
          <cell r="BZ376">
            <v>9.9552850943830911E-3</v>
          </cell>
          <cell r="CA376">
            <v>1.2903249691491466E-3</v>
          </cell>
          <cell r="CB376">
            <v>1.999310571678534E-2</v>
          </cell>
          <cell r="CC376">
            <v>3.0056213039686034E-2</v>
          </cell>
          <cell r="CD376">
            <v>0</v>
          </cell>
          <cell r="CE376">
            <v>9.7646051458955135E-3</v>
          </cell>
          <cell r="CF376">
            <v>1.8271872303556435E-3</v>
          </cell>
          <cell r="CG376">
            <v>8.6378967480115337E-3</v>
          </cell>
          <cell r="CH376">
            <v>6.6514167552805597E-3</v>
          </cell>
          <cell r="CI376">
            <v>1.4931520156797504E-2</v>
          </cell>
          <cell r="CJ376">
            <v>0</v>
          </cell>
          <cell r="CK376">
            <v>1.4932927641574638E-2</v>
          </cell>
          <cell r="CL376">
            <v>4.4798782924723911E-2</v>
          </cell>
          <cell r="CM376">
            <v>5.9731710566298547E-3</v>
          </cell>
          <cell r="CN376">
            <v>4.9776425471915456E-3</v>
          </cell>
          <cell r="CO376">
            <v>4.9729745039559514E-3</v>
          </cell>
          <cell r="CP376">
            <v>3.9780122185800286E-3</v>
          </cell>
          <cell r="CQ376">
            <v>0</v>
          </cell>
          <cell r="CR376">
            <v>2.486188706865618E-3</v>
          </cell>
          <cell r="CS376">
            <v>4.9724951929172364E-3</v>
          </cell>
          <cell r="CT376">
            <v>4.9720141659855815E-3</v>
          </cell>
          <cell r="CU376">
            <v>3.5590115700483041E-3</v>
          </cell>
          <cell r="CV376">
            <v>7.4664638207873188E-3</v>
          </cell>
          <cell r="CW376">
            <v>4.9776425471915456E-3</v>
          </cell>
          <cell r="CX376">
            <v>8.9597565849447829E-3</v>
          </cell>
          <cell r="CY376">
            <v>3.4843497830340819E-3</v>
          </cell>
          <cell r="CZ376">
            <v>4.9716874630959806E-3</v>
          </cell>
          <cell r="DA376">
            <v>9.9471822870466717E-3</v>
          </cell>
          <cell r="DB376">
            <v>3.9771597875177318E-2</v>
          </cell>
          <cell r="DC376">
            <v>9.9973795241119264E-3</v>
          </cell>
          <cell r="DD376">
            <v>5.0909480769525863E-3</v>
          </cell>
          <cell r="DE376">
            <v>9.9428932614251918E-3</v>
          </cell>
          <cell r="DF376">
            <v>9.942187715935389E-3</v>
          </cell>
          <cell r="DG376">
            <v>9.9427469273954024E-3</v>
          </cell>
          <cell r="DH376">
            <v>4.9711390138964719E-3</v>
          </cell>
          <cell r="DI376">
            <v>9.4447868441546595E-3</v>
          </cell>
          <cell r="DJ376">
            <v>9.1466059115562631E-3</v>
          </cell>
          <cell r="DK376">
            <v>1.4912125188942395E-2</v>
          </cell>
          <cell r="DL376">
            <v>9.9552850943830911E-3</v>
          </cell>
          <cell r="DM376">
            <v>1.056901173360204E-2</v>
          </cell>
          <cell r="DN376">
            <v>1.9883064781454889E-2</v>
          </cell>
        </row>
        <row r="377">
          <cell r="B377">
            <v>9.9369563048087028E-3</v>
          </cell>
          <cell r="C377">
            <v>1.9906618071595265E-2</v>
          </cell>
          <cell r="D377">
            <v>9.9429540029003245E-3</v>
          </cell>
          <cell r="E377">
            <v>1.6892714759941974E-2</v>
          </cell>
          <cell r="F377">
            <v>9.9552850943830911E-3</v>
          </cell>
          <cell r="G377">
            <v>0</v>
          </cell>
          <cell r="H377">
            <v>1.1946342113259709E-2</v>
          </cell>
          <cell r="I377">
            <v>0</v>
          </cell>
          <cell r="J377">
            <v>5.9731791109124598E-2</v>
          </cell>
          <cell r="K377">
            <v>0</v>
          </cell>
          <cell r="L377">
            <v>1.9910570188766182E-2</v>
          </cell>
          <cell r="M377">
            <v>0</v>
          </cell>
          <cell r="N377">
            <v>1.2444106367978864E-2</v>
          </cell>
          <cell r="O377">
            <v>0</v>
          </cell>
          <cell r="P377">
            <v>0</v>
          </cell>
          <cell r="Q377">
            <v>3.2354676556745045E-2</v>
          </cell>
          <cell r="R377">
            <v>8.9597565849447829E-3</v>
          </cell>
          <cell r="S377">
            <v>0</v>
          </cell>
          <cell r="T377">
            <v>7.9642280755064729E-3</v>
          </cell>
          <cell r="U377">
            <v>0</v>
          </cell>
          <cell r="V377">
            <v>7.4644636920148996E-3</v>
          </cell>
          <cell r="W377">
            <v>4.9757189906890643E-3</v>
          </cell>
          <cell r="X377">
            <v>9.9526718040714637E-3</v>
          </cell>
          <cell r="Y377">
            <v>2.9862671472472425E-3</v>
          </cell>
          <cell r="Z377">
            <v>4.9724343436263647E-3</v>
          </cell>
          <cell r="AA377">
            <v>2.9865855283149273E-3</v>
          </cell>
          <cell r="AB377">
            <v>0</v>
          </cell>
          <cell r="AC377">
            <v>0</v>
          </cell>
          <cell r="AD377">
            <v>7.4620747641625509E-3</v>
          </cell>
          <cell r="AE377">
            <v>4.975518881494439E-3</v>
          </cell>
          <cell r="AF377">
            <v>9.9471156964433347E-3</v>
          </cell>
          <cell r="AG377">
            <v>1.9910570188766182E-3</v>
          </cell>
          <cell r="AH377">
            <v>1.2941870622698018E-3</v>
          </cell>
          <cell r="AI377">
            <v>0</v>
          </cell>
          <cell r="AJ377">
            <v>4.976931094434674E-3</v>
          </cell>
          <cell r="AK377">
            <v>4.9758407506949156E-3</v>
          </cell>
          <cell r="AL377">
            <v>9.9472353072026874E-3</v>
          </cell>
          <cell r="AM377">
            <v>1.9907506675763357E-3</v>
          </cell>
          <cell r="AN377">
            <v>4.9750446935449858E-3</v>
          </cell>
          <cell r="AO377">
            <v>0</v>
          </cell>
          <cell r="AP377">
            <v>7.2175816934277413E-3</v>
          </cell>
          <cell r="AQ377">
            <v>3.28524408114642E-3</v>
          </cell>
          <cell r="AR377">
            <v>0</v>
          </cell>
          <cell r="AS377">
            <v>4.977129744980927E-3</v>
          </cell>
          <cell r="AT377">
            <v>4.9762365446568112E-3</v>
          </cell>
          <cell r="AU377">
            <v>1.2941870622698018E-3</v>
          </cell>
          <cell r="AV377">
            <v>0</v>
          </cell>
          <cell r="AW377">
            <v>4.9776425471915456E-3</v>
          </cell>
          <cell r="AX377">
            <v>9.9552850943830911E-3</v>
          </cell>
          <cell r="AY377">
            <v>1.9910570188766182E-2</v>
          </cell>
          <cell r="AZ377">
            <v>9.9552850943830911E-3</v>
          </cell>
          <cell r="BA377">
            <v>9.9552850943830911E-3</v>
          </cell>
          <cell r="BB377">
            <v>9.9954008811344568E-3</v>
          </cell>
          <cell r="BC377">
            <v>0</v>
          </cell>
          <cell r="BD377">
            <v>7.5379988906847089E-3</v>
          </cell>
          <cell r="BE377">
            <v>2.0366733895450035E-2</v>
          </cell>
          <cell r="BF377">
            <v>0</v>
          </cell>
          <cell r="BG377">
            <v>2.5258358199994968E-3</v>
          </cell>
          <cell r="BH377">
            <v>4.9977998093449503E-3</v>
          </cell>
          <cell r="BI377">
            <v>4.9776425471915456E-3</v>
          </cell>
          <cell r="BJ377">
            <v>0</v>
          </cell>
          <cell r="BK377">
            <v>0</v>
          </cell>
          <cell r="BL377">
            <v>0</v>
          </cell>
          <cell r="BM377">
            <v>5.0352415868084996E-3</v>
          </cell>
          <cell r="BN377">
            <v>4.9878635388450978E-4</v>
          </cell>
          <cell r="BO377">
            <v>3.0099393130487177E-3</v>
          </cell>
          <cell r="BP377">
            <v>0</v>
          </cell>
          <cell r="BQ377">
            <v>2.7004210245301463E-3</v>
          </cell>
          <cell r="BR377">
            <v>4.7489145460705689E-3</v>
          </cell>
          <cell r="BS377">
            <v>0</v>
          </cell>
          <cell r="BT377">
            <v>3.8310377282668468E-3</v>
          </cell>
          <cell r="BU377">
            <v>4.6279270703428726E-3</v>
          </cell>
          <cell r="BV377">
            <v>9.7367959546524104E-3</v>
          </cell>
          <cell r="BW377">
            <v>0</v>
          </cell>
          <cell r="BX377">
            <v>2.0124923405304401E-2</v>
          </cell>
          <cell r="BY377">
            <v>4.9971247414627006E-3</v>
          </cell>
          <cell r="BZ377">
            <v>9.9552850943830911E-3</v>
          </cell>
          <cell r="CA377">
            <v>1.2903249691491466E-3</v>
          </cell>
          <cell r="CB377">
            <v>1.999310571678534E-2</v>
          </cell>
          <cell r="CC377">
            <v>3.0056213039686034E-2</v>
          </cell>
          <cell r="CD377">
            <v>0</v>
          </cell>
          <cell r="CE377">
            <v>9.7646051458955135E-3</v>
          </cell>
          <cell r="CF377">
            <v>1.8271872303556435E-3</v>
          </cell>
          <cell r="CG377">
            <v>8.6378967480115337E-3</v>
          </cell>
          <cell r="CH377">
            <v>6.6514167552805597E-3</v>
          </cell>
          <cell r="CI377">
            <v>1.4931520156797504E-2</v>
          </cell>
          <cell r="CJ377">
            <v>0</v>
          </cell>
          <cell r="CK377">
            <v>1.4932927641574638E-2</v>
          </cell>
          <cell r="CL377">
            <v>4.4798782924723911E-2</v>
          </cell>
          <cell r="CM377">
            <v>5.9731710566298547E-3</v>
          </cell>
          <cell r="CN377">
            <v>4.9776425471915456E-3</v>
          </cell>
          <cell r="CO377">
            <v>4.9729745039559514E-3</v>
          </cell>
          <cell r="CP377">
            <v>3.9780122185800286E-3</v>
          </cell>
          <cell r="CQ377">
            <v>0</v>
          </cell>
          <cell r="CR377">
            <v>2.486188706865618E-3</v>
          </cell>
          <cell r="CS377">
            <v>4.9724951929172364E-3</v>
          </cell>
          <cell r="CT377">
            <v>4.9720141659855815E-3</v>
          </cell>
          <cell r="CU377">
            <v>3.5590115700483041E-3</v>
          </cell>
          <cell r="CV377">
            <v>7.4664638207873188E-3</v>
          </cell>
          <cell r="CW377">
            <v>4.9776425471915456E-3</v>
          </cell>
          <cell r="CX377">
            <v>8.9597565849447829E-3</v>
          </cell>
          <cell r="CY377">
            <v>3.4843497830340819E-3</v>
          </cell>
          <cell r="CZ377">
            <v>4.9716874630959806E-3</v>
          </cell>
          <cell r="DA377">
            <v>9.9471822870466717E-3</v>
          </cell>
          <cell r="DB377">
            <v>3.9771597875177318E-2</v>
          </cell>
          <cell r="DC377">
            <v>9.9973795241119264E-3</v>
          </cell>
          <cell r="DD377">
            <v>5.0909480769525863E-3</v>
          </cell>
          <cell r="DE377">
            <v>9.9428932614251918E-3</v>
          </cell>
          <cell r="DF377">
            <v>9.942187715935389E-3</v>
          </cell>
          <cell r="DG377">
            <v>9.9427469273954024E-3</v>
          </cell>
          <cell r="DH377">
            <v>4.9711390138964719E-3</v>
          </cell>
          <cell r="DI377">
            <v>9.4447868441546595E-3</v>
          </cell>
          <cell r="DJ377">
            <v>9.1466059115562631E-3</v>
          </cell>
          <cell r="DK377">
            <v>1.4912125188942395E-2</v>
          </cell>
          <cell r="DL377">
            <v>9.9552850943830911E-3</v>
          </cell>
          <cell r="DM377">
            <v>1.056901173360204E-2</v>
          </cell>
          <cell r="DN377">
            <v>1.9883064781454889E-2</v>
          </cell>
        </row>
        <row r="378">
          <cell r="B378">
            <v>9.9369563048087028E-3</v>
          </cell>
          <cell r="C378">
            <v>1.9906618071595265E-2</v>
          </cell>
          <cell r="D378">
            <v>9.9429540029003245E-3</v>
          </cell>
          <cell r="E378">
            <v>1.6892714759941974E-2</v>
          </cell>
          <cell r="F378">
            <v>9.9552850943830911E-3</v>
          </cell>
          <cell r="G378">
            <v>0</v>
          </cell>
          <cell r="H378">
            <v>1.1946342113259709E-2</v>
          </cell>
          <cell r="I378">
            <v>0</v>
          </cell>
          <cell r="J378">
            <v>5.9731791109124598E-2</v>
          </cell>
          <cell r="K378">
            <v>0</v>
          </cell>
          <cell r="L378">
            <v>1.9910570188766182E-2</v>
          </cell>
          <cell r="M378">
            <v>0</v>
          </cell>
          <cell r="N378">
            <v>1.2444106367978864E-2</v>
          </cell>
          <cell r="O378">
            <v>0</v>
          </cell>
          <cell r="P378">
            <v>0</v>
          </cell>
          <cell r="Q378">
            <v>3.2354676556745045E-2</v>
          </cell>
          <cell r="R378">
            <v>8.9597565849447829E-3</v>
          </cell>
          <cell r="S378">
            <v>0</v>
          </cell>
          <cell r="T378">
            <v>7.9642280755064729E-3</v>
          </cell>
          <cell r="U378">
            <v>0</v>
          </cell>
          <cell r="V378">
            <v>7.4644636920148996E-3</v>
          </cell>
          <cell r="W378">
            <v>4.9757189906890643E-3</v>
          </cell>
          <cell r="X378">
            <v>9.9526718040714637E-3</v>
          </cell>
          <cell r="Y378">
            <v>2.9862671472472425E-3</v>
          </cell>
          <cell r="Z378">
            <v>4.9724343436263647E-3</v>
          </cell>
          <cell r="AA378">
            <v>2.9865855283149273E-3</v>
          </cell>
          <cell r="AB378">
            <v>0</v>
          </cell>
          <cell r="AC378">
            <v>0</v>
          </cell>
          <cell r="AD378">
            <v>7.4620747641625509E-3</v>
          </cell>
          <cell r="AE378">
            <v>4.975518881494439E-3</v>
          </cell>
          <cell r="AF378">
            <v>9.9471156964433347E-3</v>
          </cell>
          <cell r="AG378">
            <v>1.9910570188766182E-3</v>
          </cell>
          <cell r="AH378">
            <v>1.2941870622698018E-3</v>
          </cell>
          <cell r="AI378">
            <v>0</v>
          </cell>
          <cell r="AJ378">
            <v>4.976931094434674E-3</v>
          </cell>
          <cell r="AK378">
            <v>4.9758407506949156E-3</v>
          </cell>
          <cell r="AL378">
            <v>9.9472353072026874E-3</v>
          </cell>
          <cell r="AM378">
            <v>1.9907506675763357E-3</v>
          </cell>
          <cell r="AN378">
            <v>4.9750446935449858E-3</v>
          </cell>
          <cell r="AO378">
            <v>0</v>
          </cell>
          <cell r="AP378">
            <v>7.2175816934277413E-3</v>
          </cell>
          <cell r="AQ378">
            <v>3.28524408114642E-3</v>
          </cell>
          <cell r="AR378">
            <v>0</v>
          </cell>
          <cell r="AS378">
            <v>4.977129744980927E-3</v>
          </cell>
          <cell r="AT378">
            <v>4.9762365446568112E-3</v>
          </cell>
          <cell r="AU378">
            <v>1.2941870622698018E-3</v>
          </cell>
          <cell r="AV378">
            <v>0</v>
          </cell>
          <cell r="AW378">
            <v>4.9776425471915456E-3</v>
          </cell>
          <cell r="AX378">
            <v>9.9552850943830911E-3</v>
          </cell>
          <cell r="AY378">
            <v>1.9910570188766182E-2</v>
          </cell>
          <cell r="AZ378">
            <v>9.9552850943830911E-3</v>
          </cell>
          <cell r="BA378">
            <v>9.9552850943830911E-3</v>
          </cell>
          <cell r="BB378">
            <v>9.9954008811344568E-3</v>
          </cell>
          <cell r="BC378">
            <v>0</v>
          </cell>
          <cell r="BD378">
            <v>7.5379988906847089E-3</v>
          </cell>
          <cell r="BE378">
            <v>2.0366733895450035E-2</v>
          </cell>
          <cell r="BF378">
            <v>0</v>
          </cell>
          <cell r="BG378">
            <v>2.5258358199994968E-3</v>
          </cell>
          <cell r="BH378">
            <v>4.9977998093449503E-3</v>
          </cell>
          <cell r="BI378">
            <v>4.9776425471915456E-3</v>
          </cell>
          <cell r="BJ378">
            <v>0</v>
          </cell>
          <cell r="BK378">
            <v>0</v>
          </cell>
          <cell r="BL378">
            <v>0</v>
          </cell>
          <cell r="BM378">
            <v>5.0352415868084996E-3</v>
          </cell>
          <cell r="BN378">
            <v>4.9878635388450978E-4</v>
          </cell>
          <cell r="BO378">
            <v>3.0099393130487177E-3</v>
          </cell>
          <cell r="BP378">
            <v>0</v>
          </cell>
          <cell r="BQ378">
            <v>2.7004210245301463E-3</v>
          </cell>
          <cell r="BR378">
            <v>4.7489145460705689E-3</v>
          </cell>
          <cell r="BS378">
            <v>0</v>
          </cell>
          <cell r="BT378">
            <v>3.8310377282668468E-3</v>
          </cell>
          <cell r="BU378">
            <v>4.6279270703428726E-3</v>
          </cell>
          <cell r="BV378">
            <v>9.7367959546524104E-3</v>
          </cell>
          <cell r="BW378">
            <v>0</v>
          </cell>
          <cell r="BX378">
            <v>2.0124923405304401E-2</v>
          </cell>
          <cell r="BY378">
            <v>4.9971247414627006E-3</v>
          </cell>
          <cell r="BZ378">
            <v>9.9552850943830911E-3</v>
          </cell>
          <cell r="CA378">
            <v>1.2903249691491466E-3</v>
          </cell>
          <cell r="CB378">
            <v>1.999310571678534E-2</v>
          </cell>
          <cell r="CC378">
            <v>3.0056213039686034E-2</v>
          </cell>
          <cell r="CD378">
            <v>0</v>
          </cell>
          <cell r="CE378">
            <v>9.7646051458955135E-3</v>
          </cell>
          <cell r="CF378">
            <v>1.8271872303556435E-3</v>
          </cell>
          <cell r="CG378">
            <v>8.6378967480115337E-3</v>
          </cell>
          <cell r="CH378">
            <v>6.6514167552805597E-3</v>
          </cell>
          <cell r="CI378">
            <v>1.4931520156797504E-2</v>
          </cell>
          <cell r="CJ378">
            <v>0</v>
          </cell>
          <cell r="CK378">
            <v>1.4932927641574638E-2</v>
          </cell>
          <cell r="CL378">
            <v>4.4798782924723911E-2</v>
          </cell>
          <cell r="CM378">
            <v>5.9731710566298547E-3</v>
          </cell>
          <cell r="CN378">
            <v>4.9776425471915456E-3</v>
          </cell>
          <cell r="CO378">
            <v>4.9729745039559514E-3</v>
          </cell>
          <cell r="CP378">
            <v>3.9780122185800286E-3</v>
          </cell>
          <cell r="CQ378">
            <v>0</v>
          </cell>
          <cell r="CR378">
            <v>2.486188706865618E-3</v>
          </cell>
          <cell r="CS378">
            <v>4.9724951929172364E-3</v>
          </cell>
          <cell r="CT378">
            <v>4.9720141659855815E-3</v>
          </cell>
          <cell r="CU378">
            <v>3.5590115700483041E-3</v>
          </cell>
          <cell r="CV378">
            <v>7.4664638207873188E-3</v>
          </cell>
          <cell r="CW378">
            <v>4.9776425471915456E-3</v>
          </cell>
          <cell r="CX378">
            <v>8.9597565849447829E-3</v>
          </cell>
          <cell r="CY378">
            <v>3.4843497830340819E-3</v>
          </cell>
          <cell r="CZ378">
            <v>4.9716874630959806E-3</v>
          </cell>
          <cell r="DA378">
            <v>9.9471822870466717E-3</v>
          </cell>
          <cell r="DB378">
            <v>3.9771597875177318E-2</v>
          </cell>
          <cell r="DC378">
            <v>9.9973795241119264E-3</v>
          </cell>
          <cell r="DD378">
            <v>5.0909480769525863E-3</v>
          </cell>
          <cell r="DE378">
            <v>9.9428932614251918E-3</v>
          </cell>
          <cell r="DF378">
            <v>9.942187715935389E-3</v>
          </cell>
          <cell r="DG378">
            <v>9.9427469273954024E-3</v>
          </cell>
          <cell r="DH378">
            <v>4.9711390138964719E-3</v>
          </cell>
          <cell r="DI378">
            <v>9.4447868441546595E-3</v>
          </cell>
          <cell r="DJ378">
            <v>9.1466059115562631E-3</v>
          </cell>
          <cell r="DK378">
            <v>1.4912125188942395E-2</v>
          </cell>
          <cell r="DL378">
            <v>9.9552850943830911E-3</v>
          </cell>
          <cell r="DM378">
            <v>1.056901173360204E-2</v>
          </cell>
          <cell r="DN378">
            <v>1.9883064781454889E-2</v>
          </cell>
        </row>
        <row r="379">
          <cell r="B379">
            <v>9.9369563048087028E-3</v>
          </cell>
          <cell r="C379">
            <v>1.9906618071595265E-2</v>
          </cell>
          <cell r="D379">
            <v>9.9429540029003245E-3</v>
          </cell>
          <cell r="E379">
            <v>1.6892714759941974E-2</v>
          </cell>
          <cell r="F379">
            <v>9.9552850943830911E-3</v>
          </cell>
          <cell r="G379">
            <v>0</v>
          </cell>
          <cell r="H379">
            <v>1.1946342113259709E-2</v>
          </cell>
          <cell r="I379">
            <v>0</v>
          </cell>
          <cell r="J379">
            <v>5.9731791109124598E-2</v>
          </cell>
          <cell r="K379">
            <v>0</v>
          </cell>
          <cell r="L379">
            <v>1.9910570188766182E-2</v>
          </cell>
          <cell r="M379">
            <v>0</v>
          </cell>
          <cell r="N379">
            <v>1.2444106367978864E-2</v>
          </cell>
          <cell r="O379">
            <v>0</v>
          </cell>
          <cell r="P379">
            <v>0</v>
          </cell>
          <cell r="Q379">
            <v>3.2354676556745045E-2</v>
          </cell>
          <cell r="R379">
            <v>8.9597565849447829E-3</v>
          </cell>
          <cell r="S379">
            <v>0</v>
          </cell>
          <cell r="T379">
            <v>7.9642280755064729E-3</v>
          </cell>
          <cell r="U379">
            <v>0</v>
          </cell>
          <cell r="V379">
            <v>7.4644636920148996E-3</v>
          </cell>
          <cell r="W379">
            <v>4.9757189906890643E-3</v>
          </cell>
          <cell r="X379">
            <v>9.9526718040714637E-3</v>
          </cell>
          <cell r="Y379">
            <v>2.9862671472472425E-3</v>
          </cell>
          <cell r="Z379">
            <v>4.9724343436263647E-3</v>
          </cell>
          <cell r="AA379">
            <v>2.9865855283149273E-3</v>
          </cell>
          <cell r="AB379">
            <v>0</v>
          </cell>
          <cell r="AC379">
            <v>0</v>
          </cell>
          <cell r="AD379">
            <v>7.4620747641625509E-3</v>
          </cell>
          <cell r="AE379">
            <v>4.975518881494439E-3</v>
          </cell>
          <cell r="AF379">
            <v>9.9471156964433347E-3</v>
          </cell>
          <cell r="AG379">
            <v>1.9910570188766182E-3</v>
          </cell>
          <cell r="AH379">
            <v>1.2941870622698018E-3</v>
          </cell>
          <cell r="AI379">
            <v>0</v>
          </cell>
          <cell r="AJ379">
            <v>4.976931094434674E-3</v>
          </cell>
          <cell r="AK379">
            <v>4.9758407506949156E-3</v>
          </cell>
          <cell r="AL379">
            <v>9.9472353072026874E-3</v>
          </cell>
          <cell r="AM379">
            <v>1.9907506675763357E-3</v>
          </cell>
          <cell r="AN379">
            <v>4.9750446935449858E-3</v>
          </cell>
          <cell r="AO379">
            <v>0</v>
          </cell>
          <cell r="AP379">
            <v>7.2175816934277413E-3</v>
          </cell>
          <cell r="AQ379">
            <v>3.28524408114642E-3</v>
          </cell>
          <cell r="AR379">
            <v>0</v>
          </cell>
          <cell r="AS379">
            <v>4.977129744980927E-3</v>
          </cell>
          <cell r="AT379">
            <v>4.9762365446568112E-3</v>
          </cell>
          <cell r="AU379">
            <v>1.2941870622698018E-3</v>
          </cell>
          <cell r="AV379">
            <v>0</v>
          </cell>
          <cell r="AW379">
            <v>4.9776425471915456E-3</v>
          </cell>
          <cell r="AX379">
            <v>9.9552850943830911E-3</v>
          </cell>
          <cell r="AY379">
            <v>1.9910570188766182E-2</v>
          </cell>
          <cell r="AZ379">
            <v>9.9552850943830911E-3</v>
          </cell>
          <cell r="BA379">
            <v>9.9552850943830911E-3</v>
          </cell>
          <cell r="BB379">
            <v>9.9954008811344568E-3</v>
          </cell>
          <cell r="BC379">
            <v>0</v>
          </cell>
          <cell r="BD379">
            <v>7.5379988906847089E-3</v>
          </cell>
          <cell r="BE379">
            <v>2.0366733895450035E-2</v>
          </cell>
          <cell r="BF379">
            <v>0</v>
          </cell>
          <cell r="BG379">
            <v>2.5258358199994968E-3</v>
          </cell>
          <cell r="BH379">
            <v>4.9977998093449503E-3</v>
          </cell>
          <cell r="BI379">
            <v>4.9776425471915456E-3</v>
          </cell>
          <cell r="BJ379">
            <v>0</v>
          </cell>
          <cell r="BK379">
            <v>0</v>
          </cell>
          <cell r="BL379">
            <v>0</v>
          </cell>
          <cell r="BM379">
            <v>5.0352415868084996E-3</v>
          </cell>
          <cell r="BN379">
            <v>4.9878635388450978E-4</v>
          </cell>
          <cell r="BO379">
            <v>3.0099393130487177E-3</v>
          </cell>
          <cell r="BP379">
            <v>0</v>
          </cell>
          <cell r="BQ379">
            <v>2.7004210245301463E-3</v>
          </cell>
          <cell r="BR379">
            <v>4.7489145460705689E-3</v>
          </cell>
          <cell r="BS379">
            <v>0</v>
          </cell>
          <cell r="BT379">
            <v>3.8310377282668468E-3</v>
          </cell>
          <cell r="BU379">
            <v>4.6279270703428726E-3</v>
          </cell>
          <cell r="BV379">
            <v>9.7367959546524104E-3</v>
          </cell>
          <cell r="BW379">
            <v>0</v>
          </cell>
          <cell r="BX379">
            <v>2.0124923405304401E-2</v>
          </cell>
          <cell r="BY379">
            <v>4.9971247414627006E-3</v>
          </cell>
          <cell r="BZ379">
            <v>9.9552850943830911E-3</v>
          </cell>
          <cell r="CA379">
            <v>1.2903249691491466E-3</v>
          </cell>
          <cell r="CB379">
            <v>1.999310571678534E-2</v>
          </cell>
          <cell r="CC379">
            <v>3.0056213039686034E-2</v>
          </cell>
          <cell r="CD379">
            <v>0</v>
          </cell>
          <cell r="CE379">
            <v>9.7646051458955135E-3</v>
          </cell>
          <cell r="CF379">
            <v>1.8271872303556435E-3</v>
          </cell>
          <cell r="CG379">
            <v>8.6378967480115337E-3</v>
          </cell>
          <cell r="CH379">
            <v>6.6514167552805597E-3</v>
          </cell>
          <cell r="CI379">
            <v>1.4931520156797504E-2</v>
          </cell>
          <cell r="CJ379">
            <v>0</v>
          </cell>
          <cell r="CK379">
            <v>1.4932927641574638E-2</v>
          </cell>
          <cell r="CL379">
            <v>4.4798782924723911E-2</v>
          </cell>
          <cell r="CM379">
            <v>5.9731710566298547E-3</v>
          </cell>
          <cell r="CN379">
            <v>4.9776425471915456E-3</v>
          </cell>
          <cell r="CO379">
            <v>4.9729745039559514E-3</v>
          </cell>
          <cell r="CP379">
            <v>3.9780122185800286E-3</v>
          </cell>
          <cell r="CQ379">
            <v>0</v>
          </cell>
          <cell r="CR379">
            <v>2.486188706865618E-3</v>
          </cell>
          <cell r="CS379">
            <v>4.9724951929172364E-3</v>
          </cell>
          <cell r="CT379">
            <v>4.9720141659855815E-3</v>
          </cell>
          <cell r="CU379">
            <v>3.5590115700483041E-3</v>
          </cell>
          <cell r="CV379">
            <v>7.4664638207873188E-3</v>
          </cell>
          <cell r="CW379">
            <v>4.9776425471915456E-3</v>
          </cell>
          <cell r="CX379">
            <v>8.9597565849447829E-3</v>
          </cell>
          <cell r="CY379">
            <v>3.4843497830340819E-3</v>
          </cell>
          <cell r="CZ379">
            <v>4.9716874630959806E-3</v>
          </cell>
          <cell r="DA379">
            <v>9.9471822870466717E-3</v>
          </cell>
          <cell r="DB379">
            <v>3.9771597875177318E-2</v>
          </cell>
          <cell r="DC379">
            <v>9.9973795241119264E-3</v>
          </cell>
          <cell r="DD379">
            <v>5.0909480769525863E-3</v>
          </cell>
          <cell r="DE379">
            <v>9.9428932614251918E-3</v>
          </cell>
          <cell r="DF379">
            <v>9.942187715935389E-3</v>
          </cell>
          <cell r="DG379">
            <v>9.9427469273954024E-3</v>
          </cell>
          <cell r="DH379">
            <v>4.9711390138964719E-3</v>
          </cell>
          <cell r="DI379">
            <v>9.4447868441546595E-3</v>
          </cell>
          <cell r="DJ379">
            <v>9.1466059115562631E-3</v>
          </cell>
          <cell r="DK379">
            <v>1.4912125188942395E-2</v>
          </cell>
          <cell r="DL379">
            <v>9.9552850943830911E-3</v>
          </cell>
          <cell r="DM379">
            <v>1.056901173360204E-2</v>
          </cell>
          <cell r="DN379">
            <v>1.9883064781454889E-2</v>
          </cell>
        </row>
        <row r="380">
          <cell r="B380">
            <v>9.9369563048087028E-3</v>
          </cell>
          <cell r="C380">
            <v>1.9906618071595265E-2</v>
          </cell>
          <cell r="D380">
            <v>9.9429540029003245E-3</v>
          </cell>
          <cell r="E380">
            <v>1.6892714759941974E-2</v>
          </cell>
          <cell r="F380">
            <v>9.9552850943830911E-3</v>
          </cell>
          <cell r="G380">
            <v>0</v>
          </cell>
          <cell r="H380">
            <v>1.1946342113259709E-2</v>
          </cell>
          <cell r="I380">
            <v>0</v>
          </cell>
          <cell r="J380">
            <v>5.9731791109124598E-2</v>
          </cell>
          <cell r="K380">
            <v>0</v>
          </cell>
          <cell r="L380">
            <v>1.9910570188766182E-2</v>
          </cell>
          <cell r="M380">
            <v>0</v>
          </cell>
          <cell r="N380">
            <v>1.2444106367978864E-2</v>
          </cell>
          <cell r="O380">
            <v>0</v>
          </cell>
          <cell r="P380">
            <v>0</v>
          </cell>
          <cell r="Q380">
            <v>3.2354676556745045E-2</v>
          </cell>
          <cell r="R380">
            <v>8.9597565849447829E-3</v>
          </cell>
          <cell r="S380">
            <v>0</v>
          </cell>
          <cell r="T380">
            <v>7.9642280755064729E-3</v>
          </cell>
          <cell r="U380">
            <v>0</v>
          </cell>
          <cell r="V380">
            <v>7.4644636920148996E-3</v>
          </cell>
          <cell r="W380">
            <v>4.9757189906890643E-3</v>
          </cell>
          <cell r="X380">
            <v>9.9526718040714637E-3</v>
          </cell>
          <cell r="Y380">
            <v>2.9862671472472425E-3</v>
          </cell>
          <cell r="Z380">
            <v>4.9724343436263647E-3</v>
          </cell>
          <cell r="AA380">
            <v>2.9865855283149273E-3</v>
          </cell>
          <cell r="AB380">
            <v>0</v>
          </cell>
          <cell r="AC380">
            <v>0</v>
          </cell>
          <cell r="AD380">
            <v>7.4620747641625509E-3</v>
          </cell>
          <cell r="AE380">
            <v>4.975518881494439E-3</v>
          </cell>
          <cell r="AF380">
            <v>9.9471156964433347E-3</v>
          </cell>
          <cell r="AG380">
            <v>1.9910570188766182E-3</v>
          </cell>
          <cell r="AH380">
            <v>1.2941870622698018E-3</v>
          </cell>
          <cell r="AI380">
            <v>0</v>
          </cell>
          <cell r="AJ380">
            <v>4.976931094434674E-3</v>
          </cell>
          <cell r="AK380">
            <v>4.9758407506949156E-3</v>
          </cell>
          <cell r="AL380">
            <v>9.9472353072026874E-3</v>
          </cell>
          <cell r="AM380">
            <v>1.9907506675763357E-3</v>
          </cell>
          <cell r="AN380">
            <v>4.9750446935449858E-3</v>
          </cell>
          <cell r="AO380">
            <v>0</v>
          </cell>
          <cell r="AP380">
            <v>7.2175816934277413E-3</v>
          </cell>
          <cell r="AQ380">
            <v>3.28524408114642E-3</v>
          </cell>
          <cell r="AR380">
            <v>0</v>
          </cell>
          <cell r="AS380">
            <v>4.977129744980927E-3</v>
          </cell>
          <cell r="AT380">
            <v>4.9762365446568112E-3</v>
          </cell>
          <cell r="AU380">
            <v>1.2941870622698018E-3</v>
          </cell>
          <cell r="AV380">
            <v>0</v>
          </cell>
          <cell r="AW380">
            <v>4.9776425471915456E-3</v>
          </cell>
          <cell r="AX380">
            <v>9.9552850943830911E-3</v>
          </cell>
          <cell r="AY380">
            <v>1.9910570188766182E-2</v>
          </cell>
          <cell r="AZ380">
            <v>9.9552850943830911E-3</v>
          </cell>
          <cell r="BA380">
            <v>9.9552850943830911E-3</v>
          </cell>
          <cell r="BB380">
            <v>9.9954008811344568E-3</v>
          </cell>
          <cell r="BC380">
            <v>0</v>
          </cell>
          <cell r="BD380">
            <v>7.5379988906847089E-3</v>
          </cell>
          <cell r="BE380">
            <v>2.0366733895450035E-2</v>
          </cell>
          <cell r="BF380">
            <v>0</v>
          </cell>
          <cell r="BG380">
            <v>2.5258358199994968E-3</v>
          </cell>
          <cell r="BH380">
            <v>4.9977998093449503E-3</v>
          </cell>
          <cell r="BI380">
            <v>4.9776425471915456E-3</v>
          </cell>
          <cell r="BJ380">
            <v>0</v>
          </cell>
          <cell r="BK380">
            <v>0</v>
          </cell>
          <cell r="BL380">
            <v>0</v>
          </cell>
          <cell r="BM380">
            <v>5.0352415868084996E-3</v>
          </cell>
          <cell r="BN380">
            <v>4.9878635388450978E-4</v>
          </cell>
          <cell r="BO380">
            <v>3.0099393130487177E-3</v>
          </cell>
          <cell r="BP380">
            <v>0</v>
          </cell>
          <cell r="BQ380">
            <v>2.7004210245301463E-3</v>
          </cell>
          <cell r="BR380">
            <v>4.7489145460705689E-3</v>
          </cell>
          <cell r="BS380">
            <v>0</v>
          </cell>
          <cell r="BT380">
            <v>3.8310377282668468E-3</v>
          </cell>
          <cell r="BU380">
            <v>4.6279270703428726E-3</v>
          </cell>
          <cell r="BV380">
            <v>9.7367959546524104E-3</v>
          </cell>
          <cell r="BW380">
            <v>0</v>
          </cell>
          <cell r="BX380">
            <v>2.0124923405304401E-2</v>
          </cell>
          <cell r="BY380">
            <v>4.9971247414627006E-3</v>
          </cell>
          <cell r="BZ380">
            <v>9.9552850943830911E-3</v>
          </cell>
          <cell r="CA380">
            <v>1.2903249691491466E-3</v>
          </cell>
          <cell r="CB380">
            <v>1.999310571678534E-2</v>
          </cell>
          <cell r="CC380">
            <v>3.0056213039686034E-2</v>
          </cell>
          <cell r="CD380">
            <v>0</v>
          </cell>
          <cell r="CE380">
            <v>9.7646051458955135E-3</v>
          </cell>
          <cell r="CF380">
            <v>1.8271872303556435E-3</v>
          </cell>
          <cell r="CG380">
            <v>8.6378967480115337E-3</v>
          </cell>
          <cell r="CH380">
            <v>6.6514167552805597E-3</v>
          </cell>
          <cell r="CI380">
            <v>1.4931520156797504E-2</v>
          </cell>
          <cell r="CJ380">
            <v>0</v>
          </cell>
          <cell r="CK380">
            <v>1.4932927641574638E-2</v>
          </cell>
          <cell r="CL380">
            <v>4.4798782924723911E-2</v>
          </cell>
          <cell r="CM380">
            <v>5.9731710566298547E-3</v>
          </cell>
          <cell r="CN380">
            <v>4.9776425471915456E-3</v>
          </cell>
          <cell r="CO380">
            <v>4.9729745039559514E-3</v>
          </cell>
          <cell r="CP380">
            <v>3.9780122185800286E-3</v>
          </cell>
          <cell r="CQ380">
            <v>0</v>
          </cell>
          <cell r="CR380">
            <v>2.486188706865618E-3</v>
          </cell>
          <cell r="CS380">
            <v>4.9724951929172364E-3</v>
          </cell>
          <cell r="CT380">
            <v>4.9720141659855815E-3</v>
          </cell>
          <cell r="CU380">
            <v>3.5590115700483041E-3</v>
          </cell>
          <cell r="CV380">
            <v>7.4664638207873188E-3</v>
          </cell>
          <cell r="CW380">
            <v>4.9776425471915456E-3</v>
          </cell>
          <cell r="CX380">
            <v>8.9597565849447829E-3</v>
          </cell>
          <cell r="CY380">
            <v>3.4843497830340819E-3</v>
          </cell>
          <cell r="CZ380">
            <v>4.9716874630959806E-3</v>
          </cell>
          <cell r="DA380">
            <v>9.9471822870466717E-3</v>
          </cell>
          <cell r="DB380">
            <v>3.9771597875177318E-2</v>
          </cell>
          <cell r="DC380">
            <v>9.9973795241119264E-3</v>
          </cell>
          <cell r="DD380">
            <v>5.0909480769525863E-3</v>
          </cell>
          <cell r="DE380">
            <v>9.9428932614251918E-3</v>
          </cell>
          <cell r="DF380">
            <v>9.942187715935389E-3</v>
          </cell>
          <cell r="DG380">
            <v>9.9427469273954024E-3</v>
          </cell>
          <cell r="DH380">
            <v>4.9711390138964719E-3</v>
          </cell>
          <cell r="DI380">
            <v>9.4447868441546595E-3</v>
          </cell>
          <cell r="DJ380">
            <v>9.1466059115562631E-3</v>
          </cell>
          <cell r="DK380">
            <v>1.4912125188942395E-2</v>
          </cell>
          <cell r="DL380">
            <v>9.9552850943830911E-3</v>
          </cell>
          <cell r="DM380">
            <v>1.056901173360204E-2</v>
          </cell>
          <cell r="DN380">
            <v>1.9883064781454889E-2</v>
          </cell>
        </row>
        <row r="381">
          <cell r="B381">
            <v>9.9369563048087028E-3</v>
          </cell>
          <cell r="C381">
            <v>1.9906618071595265E-2</v>
          </cell>
          <cell r="D381">
            <v>9.9429540029003245E-3</v>
          </cell>
          <cell r="E381">
            <v>1.6892714759941974E-2</v>
          </cell>
          <cell r="F381">
            <v>9.9552850943830911E-3</v>
          </cell>
          <cell r="G381">
            <v>0</v>
          </cell>
          <cell r="H381">
            <v>1.1946342113259709E-2</v>
          </cell>
          <cell r="I381">
            <v>0</v>
          </cell>
          <cell r="J381">
            <v>5.9731791109124598E-2</v>
          </cell>
          <cell r="K381">
            <v>0</v>
          </cell>
          <cell r="L381">
            <v>1.9910570188766182E-2</v>
          </cell>
          <cell r="M381">
            <v>0</v>
          </cell>
          <cell r="N381">
            <v>1.2444106367978864E-2</v>
          </cell>
          <cell r="O381">
            <v>0</v>
          </cell>
          <cell r="P381">
            <v>0</v>
          </cell>
          <cell r="Q381">
            <v>3.2354676556745045E-2</v>
          </cell>
          <cell r="R381">
            <v>8.9597565849447829E-3</v>
          </cell>
          <cell r="S381">
            <v>0</v>
          </cell>
          <cell r="T381">
            <v>7.9642280755064729E-3</v>
          </cell>
          <cell r="U381">
            <v>0</v>
          </cell>
          <cell r="V381">
            <v>7.4644636920148996E-3</v>
          </cell>
          <cell r="W381">
            <v>4.9757189906890643E-3</v>
          </cell>
          <cell r="X381">
            <v>9.9526718040714637E-3</v>
          </cell>
          <cell r="Y381">
            <v>2.9862671472472425E-3</v>
          </cell>
          <cell r="Z381">
            <v>4.9724343436263647E-3</v>
          </cell>
          <cell r="AA381">
            <v>2.9865855283149273E-3</v>
          </cell>
          <cell r="AB381">
            <v>0</v>
          </cell>
          <cell r="AC381">
            <v>0</v>
          </cell>
          <cell r="AD381">
            <v>7.4620747641625509E-3</v>
          </cell>
          <cell r="AE381">
            <v>4.975518881494439E-3</v>
          </cell>
          <cell r="AF381">
            <v>9.9471156964433347E-3</v>
          </cell>
          <cell r="AG381">
            <v>1.9910570188766182E-3</v>
          </cell>
          <cell r="AH381">
            <v>1.2941870622698018E-3</v>
          </cell>
          <cell r="AI381">
            <v>0</v>
          </cell>
          <cell r="AJ381">
            <v>4.976931094434674E-3</v>
          </cell>
          <cell r="AK381">
            <v>4.9758407506949156E-3</v>
          </cell>
          <cell r="AL381">
            <v>9.9472353072026874E-3</v>
          </cell>
          <cell r="AM381">
            <v>1.9907506675763357E-3</v>
          </cell>
          <cell r="AN381">
            <v>4.9750446935449858E-3</v>
          </cell>
          <cell r="AO381">
            <v>0</v>
          </cell>
          <cell r="AP381">
            <v>7.2175816934277413E-3</v>
          </cell>
          <cell r="AQ381">
            <v>3.28524408114642E-3</v>
          </cell>
          <cell r="AR381">
            <v>0</v>
          </cell>
          <cell r="AS381">
            <v>4.977129744980927E-3</v>
          </cell>
          <cell r="AT381">
            <v>4.9762365446568112E-3</v>
          </cell>
          <cell r="AU381">
            <v>1.2941870622698018E-3</v>
          </cell>
          <cell r="AV381">
            <v>0</v>
          </cell>
          <cell r="AW381">
            <v>4.9776425471915456E-3</v>
          </cell>
          <cell r="AX381">
            <v>9.9552850943830911E-3</v>
          </cell>
          <cell r="AY381">
            <v>1.9910570188766182E-2</v>
          </cell>
          <cell r="AZ381">
            <v>9.9552850943830911E-3</v>
          </cell>
          <cell r="BA381">
            <v>9.9552850943830911E-3</v>
          </cell>
          <cell r="BB381">
            <v>9.9954008811344568E-3</v>
          </cell>
          <cell r="BC381">
            <v>0</v>
          </cell>
          <cell r="BD381">
            <v>7.5379988906847089E-3</v>
          </cell>
          <cell r="BE381">
            <v>2.0366733895450035E-2</v>
          </cell>
          <cell r="BF381">
            <v>0</v>
          </cell>
          <cell r="BG381">
            <v>2.5258358199994968E-3</v>
          </cell>
          <cell r="BH381">
            <v>4.9977998093449503E-3</v>
          </cell>
          <cell r="BI381">
            <v>4.9776425471915456E-3</v>
          </cell>
          <cell r="BJ381">
            <v>0</v>
          </cell>
          <cell r="BK381">
            <v>0</v>
          </cell>
          <cell r="BL381">
            <v>0</v>
          </cell>
          <cell r="BM381">
            <v>5.0352415868084996E-3</v>
          </cell>
          <cell r="BN381">
            <v>4.9878635388450978E-4</v>
          </cell>
          <cell r="BO381">
            <v>3.0099393130487177E-3</v>
          </cell>
          <cell r="BP381">
            <v>0</v>
          </cell>
          <cell r="BQ381">
            <v>2.7004210245301463E-3</v>
          </cell>
          <cell r="BR381">
            <v>4.7489145460705689E-3</v>
          </cell>
          <cell r="BS381">
            <v>0</v>
          </cell>
          <cell r="BT381">
            <v>3.8310377282668468E-3</v>
          </cell>
          <cell r="BU381">
            <v>4.6279270703428726E-3</v>
          </cell>
          <cell r="BV381">
            <v>9.7367959546524104E-3</v>
          </cell>
          <cell r="BW381">
            <v>0</v>
          </cell>
          <cell r="BX381">
            <v>2.0124923405304401E-2</v>
          </cell>
          <cell r="BY381">
            <v>4.9971247414627006E-3</v>
          </cell>
          <cell r="BZ381">
            <v>9.9552850943830911E-3</v>
          </cell>
          <cell r="CA381">
            <v>1.2903249691491466E-3</v>
          </cell>
          <cell r="CB381">
            <v>1.999310571678534E-2</v>
          </cell>
          <cell r="CC381">
            <v>3.0056213039686034E-2</v>
          </cell>
          <cell r="CD381">
            <v>0</v>
          </cell>
          <cell r="CE381">
            <v>9.7646051458955135E-3</v>
          </cell>
          <cell r="CF381">
            <v>1.8271872303556435E-3</v>
          </cell>
          <cell r="CG381">
            <v>8.6378967480115337E-3</v>
          </cell>
          <cell r="CH381">
            <v>6.6514167552805597E-3</v>
          </cell>
          <cell r="CI381">
            <v>1.4931520156797504E-2</v>
          </cell>
          <cell r="CJ381">
            <v>0</v>
          </cell>
          <cell r="CK381">
            <v>1.4932927641574638E-2</v>
          </cell>
          <cell r="CL381">
            <v>4.4798782924723911E-2</v>
          </cell>
          <cell r="CM381">
            <v>5.9731710566298547E-3</v>
          </cell>
          <cell r="CN381">
            <v>4.9776425471915456E-3</v>
          </cell>
          <cell r="CO381">
            <v>4.9729745039559514E-3</v>
          </cell>
          <cell r="CP381">
            <v>3.9780122185800286E-3</v>
          </cell>
          <cell r="CQ381">
            <v>0</v>
          </cell>
          <cell r="CR381">
            <v>2.486188706865618E-3</v>
          </cell>
          <cell r="CS381">
            <v>4.9724951929172364E-3</v>
          </cell>
          <cell r="CT381">
            <v>4.9720141659855815E-3</v>
          </cell>
          <cell r="CU381">
            <v>3.5590115700483041E-3</v>
          </cell>
          <cell r="CV381">
            <v>7.4664638207873188E-3</v>
          </cell>
          <cell r="CW381">
            <v>4.9776425471915456E-3</v>
          </cell>
          <cell r="CX381">
            <v>8.9597565849447829E-3</v>
          </cell>
          <cell r="CY381">
            <v>3.4843497830340819E-3</v>
          </cell>
          <cell r="CZ381">
            <v>4.9716874630959806E-3</v>
          </cell>
          <cell r="DA381">
            <v>9.9471822870466717E-3</v>
          </cell>
          <cell r="DB381">
            <v>3.9771597875177318E-2</v>
          </cell>
          <cell r="DC381">
            <v>9.9973795241119264E-3</v>
          </cell>
          <cell r="DD381">
            <v>5.0909480769525863E-3</v>
          </cell>
          <cell r="DE381">
            <v>9.9428932614251918E-3</v>
          </cell>
          <cell r="DF381">
            <v>9.942187715935389E-3</v>
          </cell>
          <cell r="DG381">
            <v>9.9427469273954024E-3</v>
          </cell>
          <cell r="DH381">
            <v>4.9711390138964719E-3</v>
          </cell>
          <cell r="DI381">
            <v>9.4447868441546595E-3</v>
          </cell>
          <cell r="DJ381">
            <v>9.1466059115562631E-3</v>
          </cell>
          <cell r="DK381">
            <v>1.4912125188942395E-2</v>
          </cell>
          <cell r="DL381">
            <v>9.9552850943830911E-3</v>
          </cell>
          <cell r="DM381">
            <v>1.056901173360204E-2</v>
          </cell>
          <cell r="DN381">
            <v>1.9883064781454889E-2</v>
          </cell>
        </row>
        <row r="382">
          <cell r="B382">
            <v>1.0011630116513131E-2</v>
          </cell>
          <cell r="C382">
            <v>1.9927737878805744E-2</v>
          </cell>
          <cell r="D382">
            <v>9.8845100856144452E-3</v>
          </cell>
          <cell r="E382">
            <v>1.8292747629472885E-2</v>
          </cell>
          <cell r="F382">
            <v>1.0243073073208623E-2</v>
          </cell>
          <cell r="G382">
            <v>0</v>
          </cell>
          <cell r="H382">
            <v>1.1946342113259709E-2</v>
          </cell>
          <cell r="I382">
            <v>0</v>
          </cell>
          <cell r="J382">
            <v>5.9731766434836256E-2</v>
          </cell>
          <cell r="K382">
            <v>0</v>
          </cell>
          <cell r="L382">
            <v>1.9910570188766186E-2</v>
          </cell>
          <cell r="M382">
            <v>0</v>
          </cell>
          <cell r="N382">
            <v>1.2444106367978864E-2</v>
          </cell>
          <cell r="O382">
            <v>0</v>
          </cell>
          <cell r="P382">
            <v>0</v>
          </cell>
          <cell r="Q382">
            <v>3.2354676556745045E-2</v>
          </cell>
          <cell r="R382">
            <v>9.3003631650825109E-3</v>
          </cell>
          <cell r="S382">
            <v>0</v>
          </cell>
          <cell r="T382">
            <v>7.9917198740425948E-3</v>
          </cell>
          <cell r="U382">
            <v>0</v>
          </cell>
          <cell r="V382">
            <v>7.5333115193626562E-3</v>
          </cell>
          <cell r="W382">
            <v>5.0386328546759016E-3</v>
          </cell>
          <cell r="X382">
            <v>1.0194573313497211E-2</v>
          </cell>
          <cell r="Y382">
            <v>2.9916046047586816E-3</v>
          </cell>
          <cell r="Z382">
            <v>4.9152618348144829E-3</v>
          </cell>
          <cell r="AA382">
            <v>3.0007203208399151E-3</v>
          </cell>
          <cell r="AB382">
            <v>0</v>
          </cell>
          <cell r="AC382">
            <v>0</v>
          </cell>
          <cell r="AD382">
            <v>7.6244595710891292E-3</v>
          </cell>
          <cell r="AE382">
            <v>5.0254366762954679E-3</v>
          </cell>
          <cell r="AF382">
            <v>1.0144443077193041E-2</v>
          </cell>
          <cell r="AG382">
            <v>1.9942978623862439E-3</v>
          </cell>
          <cell r="AH382">
            <v>1.3167972091086689E-3</v>
          </cell>
          <cell r="AI382">
            <v>0</v>
          </cell>
          <cell r="AJ382">
            <v>4.9949934642532692E-3</v>
          </cell>
          <cell r="AK382">
            <v>5.038059032043061E-3</v>
          </cell>
          <cell r="AL382">
            <v>1.0392202049288271E-2</v>
          </cell>
          <cell r="AM382">
            <v>1.99378166094353E-3</v>
          </cell>
          <cell r="AN382">
            <v>5.0675043760838234E-3</v>
          </cell>
          <cell r="AO382">
            <v>0</v>
          </cell>
          <cell r="AP382">
            <v>7.3458146629794482E-3</v>
          </cell>
          <cell r="AQ382">
            <v>3.2560284055327851E-3</v>
          </cell>
          <cell r="AR382">
            <v>0</v>
          </cell>
          <cell r="AS382">
            <v>4.9880374078992715E-3</v>
          </cell>
          <cell r="AT382">
            <v>5.0186039161473628E-3</v>
          </cell>
          <cell r="AU382">
            <v>1.2941870622698018E-3</v>
          </cell>
          <cell r="AV382">
            <v>0</v>
          </cell>
          <cell r="AW382">
            <v>5.0145608259884065E-3</v>
          </cell>
          <cell r="AX382">
            <v>1.0040339366774016E-2</v>
          </cell>
          <cell r="AY382">
            <v>1.9910570188766186E-2</v>
          </cell>
          <cell r="AZ382">
            <v>1.0422476967235948E-2</v>
          </cell>
          <cell r="BA382">
            <v>1.0767306738595276E-2</v>
          </cell>
          <cell r="BB382">
            <v>1.0210171055077389E-2</v>
          </cell>
          <cell r="BC382">
            <v>0</v>
          </cell>
          <cell r="BD382">
            <v>7.5333115193626562E-3</v>
          </cell>
          <cell r="BE382">
            <v>2.0389146626994422E-2</v>
          </cell>
          <cell r="BF382">
            <v>0</v>
          </cell>
          <cell r="BG382">
            <v>2.537260181627045E-3</v>
          </cell>
          <cell r="BH382">
            <v>5.0145608259884065E-3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5.0384570443411346E-3</v>
          </cell>
          <cell r="BN382">
            <v>5.0035907489079281E-4</v>
          </cell>
          <cell r="BO382">
            <v>3.0107733170574996E-3</v>
          </cell>
          <cell r="BP382">
            <v>0</v>
          </cell>
          <cell r="BQ382">
            <v>2.7047529145231052E-3</v>
          </cell>
          <cell r="BR382">
            <v>4.7489145460705689E-3</v>
          </cell>
          <cell r="BS382">
            <v>0</v>
          </cell>
          <cell r="BT382">
            <v>3.8310377282668468E-3</v>
          </cell>
          <cell r="BU382">
            <v>4.6279270703428726E-3</v>
          </cell>
          <cell r="BV382">
            <v>9.7367959546524104E-3</v>
          </cell>
          <cell r="BW382">
            <v>0</v>
          </cell>
          <cell r="BX382">
            <v>2.0258012625145681E-2</v>
          </cell>
          <cell r="BY382">
            <v>5.0045385916017643E-3</v>
          </cell>
          <cell r="BZ382">
            <v>1.0076305721210151E-2</v>
          </cell>
          <cell r="CA382">
            <v>1.3038678104671372E-3</v>
          </cell>
          <cell r="CB382">
            <v>2.3945542798301269E-2</v>
          </cell>
          <cell r="CC382">
            <v>4.4639784099806561E-2</v>
          </cell>
          <cell r="CD382">
            <v>0</v>
          </cell>
          <cell r="CE382">
            <v>1.2450872616867253E-2</v>
          </cell>
          <cell r="CF382">
            <v>2.7767562422057234E-3</v>
          </cell>
          <cell r="CG382">
            <v>9.9056065293636527E-3</v>
          </cell>
          <cell r="CH382">
            <v>9.7367959546524104E-3</v>
          </cell>
          <cell r="CI382">
            <v>1.4953826572467573E-2</v>
          </cell>
          <cell r="CJ382">
            <v>0</v>
          </cell>
          <cell r="CK382">
            <v>8.4025986015882834E-3</v>
          </cell>
          <cell r="CL382">
            <v>2.5587578830972686E-2</v>
          </cell>
          <cell r="CM382">
            <v>5.7752592920835627E-3</v>
          </cell>
          <cell r="CN382">
            <v>5.0645031562864202E-3</v>
          </cell>
          <cell r="CO382">
            <v>5.0545673337743964E-3</v>
          </cell>
          <cell r="CP382">
            <v>3.9799233175365073E-3</v>
          </cell>
          <cell r="CQ382">
            <v>0</v>
          </cell>
          <cell r="CR382">
            <v>2.5109557798099862E-3</v>
          </cell>
          <cell r="CS382">
            <v>5.0552040738090333E-3</v>
          </cell>
          <cell r="CT382">
            <v>4.9721670906132092E-3</v>
          </cell>
          <cell r="CU382">
            <v>3.5665650390787024E-3</v>
          </cell>
          <cell r="CV382">
            <v>7.4910647737718777E-3</v>
          </cell>
          <cell r="CW382">
            <v>5.0341422246755274E-3</v>
          </cell>
          <cell r="CX382">
            <v>9.3227389923850532E-3</v>
          </cell>
          <cell r="CY382">
            <v>3.5530787567219185E-3</v>
          </cell>
          <cell r="CZ382">
            <v>5.1562633584933465E-3</v>
          </cell>
          <cell r="DA382">
            <v>1.0000788014622541E-2</v>
          </cell>
          <cell r="DB382">
            <v>4.0882781537071068E-2</v>
          </cell>
          <cell r="DC382">
            <v>1.0000788014622541E-2</v>
          </cell>
          <cell r="DD382">
            <v>5.0606420985154143E-3</v>
          </cell>
          <cell r="DE382">
            <v>1.02156728433848E-2</v>
          </cell>
          <cell r="DF382">
            <v>9.9936576412265402E-3</v>
          </cell>
          <cell r="DG382">
            <v>1.0323634824095006E-2</v>
          </cell>
          <cell r="DH382">
            <v>5.1732593198650298E-3</v>
          </cell>
          <cell r="DI382">
            <v>9.9970724035667643E-3</v>
          </cell>
          <cell r="DJ382">
            <v>9.2152588972498426E-3</v>
          </cell>
          <cell r="DK382">
            <v>1.4994235970641333E-2</v>
          </cell>
          <cell r="DL382">
            <v>9.9455730169035646E-3</v>
          </cell>
          <cell r="DM382">
            <v>1.063761207186548E-2</v>
          </cell>
          <cell r="DN382">
            <v>2.132521620067802E-2</v>
          </cell>
        </row>
        <row r="383">
          <cell r="B383">
            <v>9.6939523335515584E-3</v>
          </cell>
          <cell r="C383">
            <v>1.9295413320756329E-2</v>
          </cell>
          <cell r="D383">
            <v>9.5708659324530067E-3</v>
          </cell>
          <cell r="E383">
            <v>1.7712302742518705E-2</v>
          </cell>
          <cell r="F383">
            <v>9.9180514027372799E-3</v>
          </cell>
          <cell r="G383">
            <v>0</v>
          </cell>
          <cell r="H383">
            <v>1.1567274225925236E-2</v>
          </cell>
          <cell r="I383">
            <v>0</v>
          </cell>
          <cell r="J383">
            <v>5.7836425225406309E-2</v>
          </cell>
          <cell r="K383">
            <v>0</v>
          </cell>
          <cell r="L383">
            <v>1.9278790376542062E-2</v>
          </cell>
          <cell r="M383">
            <v>0</v>
          </cell>
          <cell r="N383">
            <v>1.2049243985338787E-2</v>
          </cell>
          <cell r="O383">
            <v>0</v>
          </cell>
          <cell r="P383">
            <v>0</v>
          </cell>
          <cell r="Q383">
            <v>3.1328034361880849E-2</v>
          </cell>
          <cell r="R383">
            <v>9.0052545047907447E-3</v>
          </cell>
          <cell r="S383">
            <v>0</v>
          </cell>
          <cell r="T383">
            <v>7.7381356103322996E-3</v>
          </cell>
          <cell r="U383">
            <v>0</v>
          </cell>
          <cell r="V383">
            <v>7.294272953816499E-3</v>
          </cell>
          <cell r="W383">
            <v>4.8787526258018184E-3</v>
          </cell>
          <cell r="X383">
            <v>9.8710905828348679E-3</v>
          </cell>
          <cell r="Y383">
            <v>2.8966783732382179E-3</v>
          </cell>
          <cell r="Z383">
            <v>4.759296276340242E-3</v>
          </cell>
          <cell r="AA383">
            <v>2.9055048396726814E-3</v>
          </cell>
          <cell r="AB383">
            <v>0</v>
          </cell>
          <cell r="AC383">
            <v>0</v>
          </cell>
          <cell r="AD383">
            <v>7.3825287981145356E-3</v>
          </cell>
          <cell r="AE383">
            <v>4.8659751737069818E-3</v>
          </cell>
          <cell r="AF383">
            <v>9.8225510227885216E-3</v>
          </cell>
          <cell r="AG383">
            <v>1.9310170463637958E-3</v>
          </cell>
          <cell r="AH383">
            <v>1.2750140815728584E-3</v>
          </cell>
          <cell r="AI383">
            <v>0</v>
          </cell>
          <cell r="AJ383">
            <v>4.836497951418225E-3</v>
          </cell>
          <cell r="AK383">
            <v>4.8781970110631659E-3</v>
          </cell>
          <cell r="AL383">
            <v>1.0062448385930158E-2</v>
          </cell>
          <cell r="AM383">
            <v>1.9305172244444935E-3</v>
          </cell>
          <cell r="AN383">
            <v>4.9067080285752265E-3</v>
          </cell>
          <cell r="AO383">
            <v>0</v>
          </cell>
          <cell r="AP383">
            <v>7.1127255367308771E-3</v>
          </cell>
          <cell r="AQ383">
            <v>3.1527117754643727E-3</v>
          </cell>
          <cell r="AR383">
            <v>0</v>
          </cell>
          <cell r="AS383">
            <v>4.8297626168183243E-3</v>
          </cell>
          <cell r="AT383">
            <v>4.8593592230164878E-3</v>
          </cell>
          <cell r="AU383">
            <v>1.2531213744752339E-3</v>
          </cell>
          <cell r="AV383">
            <v>0</v>
          </cell>
          <cell r="AW383">
            <v>4.8554444236456511E-3</v>
          </cell>
          <cell r="AX383">
            <v>9.7217506141833981E-3</v>
          </cell>
          <cell r="AY383">
            <v>1.9278790376542062E-2</v>
          </cell>
          <cell r="AZ383">
            <v>1.0091762654243256E-2</v>
          </cell>
          <cell r="BA383">
            <v>1.0425650675259262E-2</v>
          </cell>
          <cell r="BB383">
            <v>9.8861933944279484E-3</v>
          </cell>
          <cell r="BC383">
            <v>0</v>
          </cell>
          <cell r="BD383">
            <v>7.294272953816499E-3</v>
          </cell>
          <cell r="BE383">
            <v>1.9742181165669736E-2</v>
          </cell>
          <cell r="BF383">
            <v>0</v>
          </cell>
          <cell r="BG383">
            <v>2.4567506961670803E-3</v>
          </cell>
          <cell r="BH383">
            <v>4.8554444236456511E-3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4.8785823940827935E-3</v>
          </cell>
          <cell r="BN383">
            <v>4.8448224367088637E-4</v>
          </cell>
          <cell r="BO383">
            <v>2.9152388455247254E-3</v>
          </cell>
          <cell r="BP383">
            <v>0</v>
          </cell>
          <cell r="BQ383">
            <v>2.6189287381057874E-3</v>
          </cell>
          <cell r="BR383">
            <v>4.5982273326085621E-3</v>
          </cell>
          <cell r="BS383">
            <v>0</v>
          </cell>
          <cell r="BT383">
            <v>3.7094755493015472E-3</v>
          </cell>
          <cell r="BU383">
            <v>4.4810788953399371E-3</v>
          </cell>
          <cell r="BV383">
            <v>9.4278389001042854E-3</v>
          </cell>
          <cell r="BW383">
            <v>0</v>
          </cell>
          <cell r="BX383">
            <v>1.9615208160431274E-2</v>
          </cell>
          <cell r="BY383">
            <v>4.845740203524739E-3</v>
          </cell>
          <cell r="BZ383">
            <v>9.7565757247256319E-3</v>
          </cell>
          <cell r="CA383">
            <v>1.262494944062398E-3</v>
          </cell>
          <cell r="CB383">
            <v>2.3185729774902721E-2</v>
          </cell>
          <cell r="CC383">
            <v>4.3223324694127992E-2</v>
          </cell>
          <cell r="CD383">
            <v>0</v>
          </cell>
          <cell r="CE383">
            <v>1.2055795535230028E-2</v>
          </cell>
          <cell r="CF383">
            <v>2.6886473372039624E-3</v>
          </cell>
          <cell r="CG383">
            <v>9.591292967584375E-3</v>
          </cell>
          <cell r="CH383">
            <v>9.4278389001042854E-3</v>
          </cell>
          <cell r="CI383">
            <v>1.4479328571937379E-2</v>
          </cell>
          <cell r="CJ383">
            <v>0</v>
          </cell>
          <cell r="CK383">
            <v>8.1359767963673901E-3</v>
          </cell>
          <cell r="CL383">
            <v>2.4775662567609078E-2</v>
          </cell>
          <cell r="CM383">
            <v>5.5920052618621263E-3</v>
          </cell>
          <cell r="CN383">
            <v>4.9038020401078186E-3</v>
          </cell>
          <cell r="CO383">
            <v>4.8941814899371404E-3</v>
          </cell>
          <cell r="CP383">
            <v>3.8536368685608618E-3</v>
          </cell>
          <cell r="CQ383">
            <v>0</v>
          </cell>
          <cell r="CR383">
            <v>2.4312809560338954E-3</v>
          </cell>
          <cell r="CS383">
            <v>4.8947980256533827E-3</v>
          </cell>
          <cell r="CT383">
            <v>4.8143958785849894E-3</v>
          </cell>
          <cell r="CU383">
            <v>3.453394809933502E-3</v>
          </cell>
          <cell r="CV383">
            <v>7.2533667344257926E-3</v>
          </cell>
          <cell r="CW383">
            <v>4.8744044874202931E-3</v>
          </cell>
          <cell r="CX383">
            <v>9.0269203275159422E-3</v>
          </cell>
          <cell r="CY383">
            <v>3.4403364591153022E-3</v>
          </cell>
          <cell r="CZ383">
            <v>4.9926506108159824E-3</v>
          </cell>
          <cell r="DA383">
            <v>9.6834542610399164E-3</v>
          </cell>
          <cell r="DB383">
            <v>3.9585535109780724E-2</v>
          </cell>
          <cell r="DC383">
            <v>9.6834542610399164E-3</v>
          </cell>
          <cell r="DD383">
            <v>4.9000634970779999E-3</v>
          </cell>
          <cell r="DE383">
            <v>9.8915206061787452E-3</v>
          </cell>
          <cell r="DF383">
            <v>9.6765501406302686E-3</v>
          </cell>
          <cell r="DG383">
            <v>9.9960568587830374E-3</v>
          </cell>
          <cell r="DH383">
            <v>5.0091072754632543E-3</v>
          </cell>
          <cell r="DI383">
            <v>9.6798565495737968E-3</v>
          </cell>
          <cell r="DJ383">
            <v>8.922850669835742E-3</v>
          </cell>
          <cell r="DK383">
            <v>1.4518455744552137E-2</v>
          </cell>
          <cell r="DL383">
            <v>9.6299912835072082E-3</v>
          </cell>
          <cell r="DM383">
            <v>1.030007133377712E-2</v>
          </cell>
          <cell r="DN383">
            <v>2.0648548432795372E-2</v>
          </cell>
        </row>
        <row r="384">
          <cell r="B384">
            <v>9.6939523335515584E-3</v>
          </cell>
          <cell r="C384">
            <v>1.9295413320756329E-2</v>
          </cell>
          <cell r="D384">
            <v>9.5708659324530067E-3</v>
          </cell>
          <cell r="E384">
            <v>1.7712302742518705E-2</v>
          </cell>
          <cell r="F384">
            <v>9.9180514027372799E-3</v>
          </cell>
          <cell r="G384">
            <v>0</v>
          </cell>
          <cell r="H384">
            <v>1.1567274225925236E-2</v>
          </cell>
          <cell r="I384">
            <v>0</v>
          </cell>
          <cell r="J384">
            <v>5.7836425225406309E-2</v>
          </cell>
          <cell r="K384">
            <v>0</v>
          </cell>
          <cell r="L384">
            <v>1.9278790376542062E-2</v>
          </cell>
          <cell r="M384">
            <v>0</v>
          </cell>
          <cell r="N384">
            <v>1.2049243985338787E-2</v>
          </cell>
          <cell r="O384">
            <v>0</v>
          </cell>
          <cell r="P384">
            <v>0</v>
          </cell>
          <cell r="Q384">
            <v>3.1328034361880849E-2</v>
          </cell>
          <cell r="R384">
            <v>9.0052545047907447E-3</v>
          </cell>
          <cell r="S384">
            <v>0</v>
          </cell>
          <cell r="T384">
            <v>7.7381356103322996E-3</v>
          </cell>
          <cell r="U384">
            <v>0</v>
          </cell>
          <cell r="V384">
            <v>7.294272953816499E-3</v>
          </cell>
          <cell r="W384">
            <v>4.8787526258018184E-3</v>
          </cell>
          <cell r="X384">
            <v>9.8710905828348679E-3</v>
          </cell>
          <cell r="Y384">
            <v>2.8966783732382179E-3</v>
          </cell>
          <cell r="Z384">
            <v>4.759296276340242E-3</v>
          </cell>
          <cell r="AA384">
            <v>2.9055048396726814E-3</v>
          </cell>
          <cell r="AB384">
            <v>0</v>
          </cell>
          <cell r="AC384">
            <v>0</v>
          </cell>
          <cell r="AD384">
            <v>7.3825287981145356E-3</v>
          </cell>
          <cell r="AE384">
            <v>4.8659751737069818E-3</v>
          </cell>
          <cell r="AF384">
            <v>9.8225510227885216E-3</v>
          </cell>
          <cell r="AG384">
            <v>1.9310170463637958E-3</v>
          </cell>
          <cell r="AH384">
            <v>1.2750140815728584E-3</v>
          </cell>
          <cell r="AI384">
            <v>0</v>
          </cell>
          <cell r="AJ384">
            <v>4.836497951418225E-3</v>
          </cell>
          <cell r="AK384">
            <v>4.8781970110631659E-3</v>
          </cell>
          <cell r="AL384">
            <v>1.0062448385930158E-2</v>
          </cell>
          <cell r="AM384">
            <v>1.9305172244444935E-3</v>
          </cell>
          <cell r="AN384">
            <v>4.9067080285752265E-3</v>
          </cell>
          <cell r="AO384">
            <v>0</v>
          </cell>
          <cell r="AP384">
            <v>7.1127255367308771E-3</v>
          </cell>
          <cell r="AQ384">
            <v>3.1527117754643727E-3</v>
          </cell>
          <cell r="AR384">
            <v>0</v>
          </cell>
          <cell r="AS384">
            <v>4.8297626168183243E-3</v>
          </cell>
          <cell r="AT384">
            <v>4.8593592230164878E-3</v>
          </cell>
          <cell r="AU384">
            <v>1.2531213744752339E-3</v>
          </cell>
          <cell r="AV384">
            <v>0</v>
          </cell>
          <cell r="AW384">
            <v>4.8554444236456511E-3</v>
          </cell>
          <cell r="AX384">
            <v>9.7217506141833981E-3</v>
          </cell>
          <cell r="AY384">
            <v>1.9278790376542062E-2</v>
          </cell>
          <cell r="AZ384">
            <v>1.0091762654243256E-2</v>
          </cell>
          <cell r="BA384">
            <v>1.0425650675259262E-2</v>
          </cell>
          <cell r="BB384">
            <v>9.8861933944279484E-3</v>
          </cell>
          <cell r="BC384">
            <v>0</v>
          </cell>
          <cell r="BD384">
            <v>7.294272953816499E-3</v>
          </cell>
          <cell r="BE384">
            <v>1.9742181165669736E-2</v>
          </cell>
          <cell r="BF384">
            <v>0</v>
          </cell>
          <cell r="BG384">
            <v>2.4567506961670803E-3</v>
          </cell>
          <cell r="BH384">
            <v>4.8554444236456511E-3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4.8785823940827935E-3</v>
          </cell>
          <cell r="BN384">
            <v>4.8448224367088637E-4</v>
          </cell>
          <cell r="BO384">
            <v>2.9152388455247254E-3</v>
          </cell>
          <cell r="BP384">
            <v>0</v>
          </cell>
          <cell r="BQ384">
            <v>2.6189287381057874E-3</v>
          </cell>
          <cell r="BR384">
            <v>4.5982273326085621E-3</v>
          </cell>
          <cell r="BS384">
            <v>0</v>
          </cell>
          <cell r="BT384">
            <v>3.7094755493015472E-3</v>
          </cell>
          <cell r="BU384">
            <v>4.4810788953399371E-3</v>
          </cell>
          <cell r="BV384">
            <v>9.4278389001042854E-3</v>
          </cell>
          <cell r="BW384">
            <v>0</v>
          </cell>
          <cell r="BX384">
            <v>1.9615208160431274E-2</v>
          </cell>
          <cell r="BY384">
            <v>4.845740203524739E-3</v>
          </cell>
          <cell r="BZ384">
            <v>9.7565757247256319E-3</v>
          </cell>
          <cell r="CA384">
            <v>1.262494944062398E-3</v>
          </cell>
          <cell r="CB384">
            <v>2.3185729774902721E-2</v>
          </cell>
          <cell r="CC384">
            <v>4.3223324694127992E-2</v>
          </cell>
          <cell r="CD384">
            <v>0</v>
          </cell>
          <cell r="CE384">
            <v>1.2055795535230028E-2</v>
          </cell>
          <cell r="CF384">
            <v>2.6886473372039624E-3</v>
          </cell>
          <cell r="CG384">
            <v>9.591292967584375E-3</v>
          </cell>
          <cell r="CH384">
            <v>9.4278389001042854E-3</v>
          </cell>
          <cell r="CI384">
            <v>1.4479328571937379E-2</v>
          </cell>
          <cell r="CJ384">
            <v>0</v>
          </cell>
          <cell r="CK384">
            <v>8.1359767963673901E-3</v>
          </cell>
          <cell r="CL384">
            <v>2.4775662567609078E-2</v>
          </cell>
          <cell r="CM384">
            <v>5.5920052618621263E-3</v>
          </cell>
          <cell r="CN384">
            <v>4.9038020401078186E-3</v>
          </cell>
          <cell r="CO384">
            <v>4.8941814899371404E-3</v>
          </cell>
          <cell r="CP384">
            <v>3.8536368685608618E-3</v>
          </cell>
          <cell r="CQ384">
            <v>0</v>
          </cell>
          <cell r="CR384">
            <v>2.4312809560338954E-3</v>
          </cell>
          <cell r="CS384">
            <v>4.8947980256533827E-3</v>
          </cell>
          <cell r="CT384">
            <v>4.8143958785849894E-3</v>
          </cell>
          <cell r="CU384">
            <v>3.453394809933502E-3</v>
          </cell>
          <cell r="CV384">
            <v>7.2533667344257926E-3</v>
          </cell>
          <cell r="CW384">
            <v>4.8744044874202931E-3</v>
          </cell>
          <cell r="CX384">
            <v>9.0269203275159422E-3</v>
          </cell>
          <cell r="CY384">
            <v>3.4403364591153022E-3</v>
          </cell>
          <cell r="CZ384">
            <v>4.9926506108159824E-3</v>
          </cell>
          <cell r="DA384">
            <v>9.6834542610399164E-3</v>
          </cell>
          <cell r="DB384">
            <v>3.9585535109780724E-2</v>
          </cell>
          <cell r="DC384">
            <v>9.6834542610399164E-3</v>
          </cell>
          <cell r="DD384">
            <v>4.9000634970779999E-3</v>
          </cell>
          <cell r="DE384">
            <v>9.8915206061787452E-3</v>
          </cell>
          <cell r="DF384">
            <v>9.6765501406302686E-3</v>
          </cell>
          <cell r="DG384">
            <v>9.9960568587830374E-3</v>
          </cell>
          <cell r="DH384">
            <v>5.0091072754632543E-3</v>
          </cell>
          <cell r="DI384">
            <v>9.6798565495737968E-3</v>
          </cell>
          <cell r="DJ384">
            <v>8.922850669835742E-3</v>
          </cell>
          <cell r="DK384">
            <v>1.4518455744552137E-2</v>
          </cell>
          <cell r="DL384">
            <v>9.6299912835072082E-3</v>
          </cell>
          <cell r="DM384">
            <v>1.030007133377712E-2</v>
          </cell>
          <cell r="DN384">
            <v>2.0648548432795372E-2</v>
          </cell>
        </row>
        <row r="385">
          <cell r="B385">
            <v>9.6939523335515584E-3</v>
          </cell>
          <cell r="C385">
            <v>1.9295413320756329E-2</v>
          </cell>
          <cell r="D385">
            <v>9.5708659324530067E-3</v>
          </cell>
          <cell r="E385">
            <v>1.7712302742518705E-2</v>
          </cell>
          <cell r="F385">
            <v>9.9180514027372799E-3</v>
          </cell>
          <cell r="G385">
            <v>0</v>
          </cell>
          <cell r="H385">
            <v>1.1567274225925236E-2</v>
          </cell>
          <cell r="I385">
            <v>0</v>
          </cell>
          <cell r="J385">
            <v>5.7836425225406309E-2</v>
          </cell>
          <cell r="K385">
            <v>0</v>
          </cell>
          <cell r="L385">
            <v>1.9278790376542062E-2</v>
          </cell>
          <cell r="M385">
            <v>0</v>
          </cell>
          <cell r="N385">
            <v>1.2049243985338787E-2</v>
          </cell>
          <cell r="O385">
            <v>0</v>
          </cell>
          <cell r="P385">
            <v>0</v>
          </cell>
          <cell r="Q385">
            <v>3.1328034361880849E-2</v>
          </cell>
          <cell r="R385">
            <v>9.0052545047907447E-3</v>
          </cell>
          <cell r="S385">
            <v>0</v>
          </cell>
          <cell r="T385">
            <v>7.7381356103322996E-3</v>
          </cell>
          <cell r="U385">
            <v>0</v>
          </cell>
          <cell r="V385">
            <v>7.294272953816499E-3</v>
          </cell>
          <cell r="W385">
            <v>4.8787526258018184E-3</v>
          </cell>
          <cell r="X385">
            <v>9.8710905828348679E-3</v>
          </cell>
          <cell r="Y385">
            <v>2.8966783732382179E-3</v>
          </cell>
          <cell r="Z385">
            <v>4.759296276340242E-3</v>
          </cell>
          <cell r="AA385">
            <v>2.9055048396726814E-3</v>
          </cell>
          <cell r="AB385">
            <v>0</v>
          </cell>
          <cell r="AC385">
            <v>0</v>
          </cell>
          <cell r="AD385">
            <v>7.3825287981145356E-3</v>
          </cell>
          <cell r="AE385">
            <v>4.8659751737069818E-3</v>
          </cell>
          <cell r="AF385">
            <v>9.8225510227885216E-3</v>
          </cell>
          <cell r="AG385">
            <v>1.9310170463637958E-3</v>
          </cell>
          <cell r="AH385">
            <v>1.2750140815728584E-3</v>
          </cell>
          <cell r="AI385">
            <v>0</v>
          </cell>
          <cell r="AJ385">
            <v>4.836497951418225E-3</v>
          </cell>
          <cell r="AK385">
            <v>4.8781970110631659E-3</v>
          </cell>
          <cell r="AL385">
            <v>1.0062448385930158E-2</v>
          </cell>
          <cell r="AM385">
            <v>1.9305172244444935E-3</v>
          </cell>
          <cell r="AN385">
            <v>4.9067080285752265E-3</v>
          </cell>
          <cell r="AO385">
            <v>0</v>
          </cell>
          <cell r="AP385">
            <v>7.1127255367308771E-3</v>
          </cell>
          <cell r="AQ385">
            <v>3.1527117754643727E-3</v>
          </cell>
          <cell r="AR385">
            <v>0</v>
          </cell>
          <cell r="AS385">
            <v>4.8297626168183243E-3</v>
          </cell>
          <cell r="AT385">
            <v>4.8593592230164878E-3</v>
          </cell>
          <cell r="AU385">
            <v>1.2531213744752339E-3</v>
          </cell>
          <cell r="AV385">
            <v>0</v>
          </cell>
          <cell r="AW385">
            <v>4.8554444236456511E-3</v>
          </cell>
          <cell r="AX385">
            <v>9.7217506141833981E-3</v>
          </cell>
          <cell r="AY385">
            <v>1.9278790376542062E-2</v>
          </cell>
          <cell r="AZ385">
            <v>1.0091762654243256E-2</v>
          </cell>
          <cell r="BA385">
            <v>1.0425650675259262E-2</v>
          </cell>
          <cell r="BB385">
            <v>9.8861933944279484E-3</v>
          </cell>
          <cell r="BC385">
            <v>0</v>
          </cell>
          <cell r="BD385">
            <v>7.294272953816499E-3</v>
          </cell>
          <cell r="BE385">
            <v>1.9742181165669736E-2</v>
          </cell>
          <cell r="BF385">
            <v>0</v>
          </cell>
          <cell r="BG385">
            <v>2.4567506961670803E-3</v>
          </cell>
          <cell r="BH385">
            <v>4.8554444236456511E-3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4.8785823940827935E-3</v>
          </cell>
          <cell r="BN385">
            <v>4.8448224367088637E-4</v>
          </cell>
          <cell r="BO385">
            <v>2.9152388455247254E-3</v>
          </cell>
          <cell r="BP385">
            <v>0</v>
          </cell>
          <cell r="BQ385">
            <v>2.6189287381057874E-3</v>
          </cell>
          <cell r="BR385">
            <v>4.5982273326085621E-3</v>
          </cell>
          <cell r="BS385">
            <v>0</v>
          </cell>
          <cell r="BT385">
            <v>3.7094755493015472E-3</v>
          </cell>
          <cell r="BU385">
            <v>4.4810788953399371E-3</v>
          </cell>
          <cell r="BV385">
            <v>9.4278389001042854E-3</v>
          </cell>
          <cell r="BW385">
            <v>0</v>
          </cell>
          <cell r="BX385">
            <v>1.9615208160431274E-2</v>
          </cell>
          <cell r="BY385">
            <v>4.845740203524739E-3</v>
          </cell>
          <cell r="BZ385">
            <v>9.7565757247256319E-3</v>
          </cell>
          <cell r="CA385">
            <v>1.262494944062398E-3</v>
          </cell>
          <cell r="CB385">
            <v>2.3185729774902721E-2</v>
          </cell>
          <cell r="CC385">
            <v>4.3223324694127992E-2</v>
          </cell>
          <cell r="CD385">
            <v>0</v>
          </cell>
          <cell r="CE385">
            <v>1.2055795535230028E-2</v>
          </cell>
          <cell r="CF385">
            <v>2.6886473372039624E-3</v>
          </cell>
          <cell r="CG385">
            <v>9.591292967584375E-3</v>
          </cell>
          <cell r="CH385">
            <v>9.4278389001042854E-3</v>
          </cell>
          <cell r="CI385">
            <v>1.4479328571937379E-2</v>
          </cell>
          <cell r="CJ385">
            <v>0</v>
          </cell>
          <cell r="CK385">
            <v>8.1359767963673901E-3</v>
          </cell>
          <cell r="CL385">
            <v>2.4775662567609078E-2</v>
          </cell>
          <cell r="CM385">
            <v>5.5920052618621263E-3</v>
          </cell>
          <cell r="CN385">
            <v>4.9038020401078186E-3</v>
          </cell>
          <cell r="CO385">
            <v>4.8941814899371404E-3</v>
          </cell>
          <cell r="CP385">
            <v>3.8536368685608618E-3</v>
          </cell>
          <cell r="CQ385">
            <v>0</v>
          </cell>
          <cell r="CR385">
            <v>2.4312809560338954E-3</v>
          </cell>
          <cell r="CS385">
            <v>4.8947980256533827E-3</v>
          </cell>
          <cell r="CT385">
            <v>4.8143958785849894E-3</v>
          </cell>
          <cell r="CU385">
            <v>3.453394809933502E-3</v>
          </cell>
          <cell r="CV385">
            <v>7.2533667344257926E-3</v>
          </cell>
          <cell r="CW385">
            <v>4.8744044874202931E-3</v>
          </cell>
          <cell r="CX385">
            <v>9.0269203275159422E-3</v>
          </cell>
          <cell r="CY385">
            <v>3.4403364591153022E-3</v>
          </cell>
          <cell r="CZ385">
            <v>4.9926506108159824E-3</v>
          </cell>
          <cell r="DA385">
            <v>9.6834542610399164E-3</v>
          </cell>
          <cell r="DB385">
            <v>3.9585535109780724E-2</v>
          </cell>
          <cell r="DC385">
            <v>9.6834542610399164E-3</v>
          </cell>
          <cell r="DD385">
            <v>4.9000634970779999E-3</v>
          </cell>
          <cell r="DE385">
            <v>9.8915206061787452E-3</v>
          </cell>
          <cell r="DF385">
            <v>9.6765501406302686E-3</v>
          </cell>
          <cell r="DG385">
            <v>9.9960568587830374E-3</v>
          </cell>
          <cell r="DH385">
            <v>5.0091072754632543E-3</v>
          </cell>
          <cell r="DI385">
            <v>9.6798565495737968E-3</v>
          </cell>
          <cell r="DJ385">
            <v>8.922850669835742E-3</v>
          </cell>
          <cell r="DK385">
            <v>1.4518455744552137E-2</v>
          </cell>
          <cell r="DL385">
            <v>9.6299912835072082E-3</v>
          </cell>
          <cell r="DM385">
            <v>1.030007133377712E-2</v>
          </cell>
          <cell r="DN385">
            <v>2.0648548432795372E-2</v>
          </cell>
        </row>
        <row r="386">
          <cell r="B386">
            <v>9.6939523335515584E-3</v>
          </cell>
          <cell r="C386">
            <v>1.9295413320756329E-2</v>
          </cell>
          <cell r="D386">
            <v>9.5708659324530067E-3</v>
          </cell>
          <cell r="E386">
            <v>1.7712302742518705E-2</v>
          </cell>
          <cell r="F386">
            <v>9.9180514027372799E-3</v>
          </cell>
          <cell r="G386">
            <v>0</v>
          </cell>
          <cell r="H386">
            <v>1.1567274225925236E-2</v>
          </cell>
          <cell r="I386">
            <v>0</v>
          </cell>
          <cell r="J386">
            <v>5.7836425225406309E-2</v>
          </cell>
          <cell r="K386">
            <v>0</v>
          </cell>
          <cell r="L386">
            <v>1.9278790376542062E-2</v>
          </cell>
          <cell r="M386">
            <v>0</v>
          </cell>
          <cell r="N386">
            <v>1.2049243985338787E-2</v>
          </cell>
          <cell r="O386">
            <v>0</v>
          </cell>
          <cell r="P386">
            <v>0</v>
          </cell>
          <cell r="Q386">
            <v>3.1328034361880849E-2</v>
          </cell>
          <cell r="R386">
            <v>9.0052545047907447E-3</v>
          </cell>
          <cell r="S386">
            <v>0</v>
          </cell>
          <cell r="T386">
            <v>7.7381356103322996E-3</v>
          </cell>
          <cell r="U386">
            <v>0</v>
          </cell>
          <cell r="V386">
            <v>7.294272953816499E-3</v>
          </cell>
          <cell r="W386">
            <v>4.8787526258018184E-3</v>
          </cell>
          <cell r="X386">
            <v>9.8710905828348679E-3</v>
          </cell>
          <cell r="Y386">
            <v>2.8966783732382179E-3</v>
          </cell>
          <cell r="Z386">
            <v>4.759296276340242E-3</v>
          </cell>
          <cell r="AA386">
            <v>2.9055048396726814E-3</v>
          </cell>
          <cell r="AB386">
            <v>0</v>
          </cell>
          <cell r="AC386">
            <v>0</v>
          </cell>
          <cell r="AD386">
            <v>7.3825287981145356E-3</v>
          </cell>
          <cell r="AE386">
            <v>4.8659751737069818E-3</v>
          </cell>
          <cell r="AF386">
            <v>9.8225510227885216E-3</v>
          </cell>
          <cell r="AG386">
            <v>1.9310170463637958E-3</v>
          </cell>
          <cell r="AH386">
            <v>1.2750140815728584E-3</v>
          </cell>
          <cell r="AI386">
            <v>0</v>
          </cell>
          <cell r="AJ386">
            <v>4.836497951418225E-3</v>
          </cell>
          <cell r="AK386">
            <v>4.8781970110631659E-3</v>
          </cell>
          <cell r="AL386">
            <v>1.0062448385930158E-2</v>
          </cell>
          <cell r="AM386">
            <v>1.9305172244444935E-3</v>
          </cell>
          <cell r="AN386">
            <v>4.9067080285752265E-3</v>
          </cell>
          <cell r="AO386">
            <v>0</v>
          </cell>
          <cell r="AP386">
            <v>7.1127255367308771E-3</v>
          </cell>
          <cell r="AQ386">
            <v>3.1527117754643727E-3</v>
          </cell>
          <cell r="AR386">
            <v>0</v>
          </cell>
          <cell r="AS386">
            <v>4.8297626168183243E-3</v>
          </cell>
          <cell r="AT386">
            <v>4.8593592230164878E-3</v>
          </cell>
          <cell r="AU386">
            <v>1.2531213744752339E-3</v>
          </cell>
          <cell r="AV386">
            <v>0</v>
          </cell>
          <cell r="AW386">
            <v>4.8554444236456511E-3</v>
          </cell>
          <cell r="AX386">
            <v>9.7217506141833981E-3</v>
          </cell>
          <cell r="AY386">
            <v>1.9278790376542062E-2</v>
          </cell>
          <cell r="AZ386">
            <v>1.0091762654243256E-2</v>
          </cell>
          <cell r="BA386">
            <v>1.0425650675259262E-2</v>
          </cell>
          <cell r="BB386">
            <v>9.8861933944279484E-3</v>
          </cell>
          <cell r="BC386">
            <v>0</v>
          </cell>
          <cell r="BD386">
            <v>7.294272953816499E-3</v>
          </cell>
          <cell r="BE386">
            <v>1.9742181165669736E-2</v>
          </cell>
          <cell r="BF386">
            <v>0</v>
          </cell>
          <cell r="BG386">
            <v>2.4567506961670803E-3</v>
          </cell>
          <cell r="BH386">
            <v>4.8554444236456511E-3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4.8785823940827935E-3</v>
          </cell>
          <cell r="BN386">
            <v>4.8448224367088637E-4</v>
          </cell>
          <cell r="BO386">
            <v>2.9152388455247254E-3</v>
          </cell>
          <cell r="BP386">
            <v>0</v>
          </cell>
          <cell r="BQ386">
            <v>2.6189287381057874E-3</v>
          </cell>
          <cell r="BR386">
            <v>4.5982273326085621E-3</v>
          </cell>
          <cell r="BS386">
            <v>0</v>
          </cell>
          <cell r="BT386">
            <v>3.7094755493015472E-3</v>
          </cell>
          <cell r="BU386">
            <v>4.4810788953399371E-3</v>
          </cell>
          <cell r="BV386">
            <v>9.4278389001042854E-3</v>
          </cell>
          <cell r="BW386">
            <v>0</v>
          </cell>
          <cell r="BX386">
            <v>1.9615208160431274E-2</v>
          </cell>
          <cell r="BY386">
            <v>4.845740203524739E-3</v>
          </cell>
          <cell r="BZ386">
            <v>9.7565757247256319E-3</v>
          </cell>
          <cell r="CA386">
            <v>1.262494944062398E-3</v>
          </cell>
          <cell r="CB386">
            <v>2.3185729774902721E-2</v>
          </cell>
          <cell r="CC386">
            <v>4.3223324694127992E-2</v>
          </cell>
          <cell r="CD386">
            <v>0</v>
          </cell>
          <cell r="CE386">
            <v>1.2055795535230028E-2</v>
          </cell>
          <cell r="CF386">
            <v>2.6886473372039624E-3</v>
          </cell>
          <cell r="CG386">
            <v>9.591292967584375E-3</v>
          </cell>
          <cell r="CH386">
            <v>9.4278389001042854E-3</v>
          </cell>
          <cell r="CI386">
            <v>1.4479328571937379E-2</v>
          </cell>
          <cell r="CJ386">
            <v>0</v>
          </cell>
          <cell r="CK386">
            <v>8.1359767963673901E-3</v>
          </cell>
          <cell r="CL386">
            <v>2.4775662567609078E-2</v>
          </cell>
          <cell r="CM386">
            <v>5.5920052618621263E-3</v>
          </cell>
          <cell r="CN386">
            <v>4.9038020401078186E-3</v>
          </cell>
          <cell r="CO386">
            <v>4.8941814899371404E-3</v>
          </cell>
          <cell r="CP386">
            <v>3.8536368685608618E-3</v>
          </cell>
          <cell r="CQ386">
            <v>0</v>
          </cell>
          <cell r="CR386">
            <v>2.4312809560338954E-3</v>
          </cell>
          <cell r="CS386">
            <v>4.8947980256533827E-3</v>
          </cell>
          <cell r="CT386">
            <v>4.8143958785849894E-3</v>
          </cell>
          <cell r="CU386">
            <v>3.453394809933502E-3</v>
          </cell>
          <cell r="CV386">
            <v>7.2533667344257926E-3</v>
          </cell>
          <cell r="CW386">
            <v>4.8744044874202931E-3</v>
          </cell>
          <cell r="CX386">
            <v>9.0269203275159422E-3</v>
          </cell>
          <cell r="CY386">
            <v>3.4403364591153022E-3</v>
          </cell>
          <cell r="CZ386">
            <v>4.9926506108159824E-3</v>
          </cell>
          <cell r="DA386">
            <v>9.6834542610399164E-3</v>
          </cell>
          <cell r="DB386">
            <v>3.9585535109780724E-2</v>
          </cell>
          <cell r="DC386">
            <v>9.6834542610399164E-3</v>
          </cell>
          <cell r="DD386">
            <v>4.9000634970779999E-3</v>
          </cell>
          <cell r="DE386">
            <v>9.8915206061787452E-3</v>
          </cell>
          <cell r="DF386">
            <v>9.6765501406302686E-3</v>
          </cell>
          <cell r="DG386">
            <v>9.9960568587830374E-3</v>
          </cell>
          <cell r="DH386">
            <v>5.0091072754632543E-3</v>
          </cell>
          <cell r="DI386">
            <v>9.6798565495737968E-3</v>
          </cell>
          <cell r="DJ386">
            <v>8.922850669835742E-3</v>
          </cell>
          <cell r="DK386">
            <v>1.4518455744552137E-2</v>
          </cell>
          <cell r="DL386">
            <v>9.6299912835072082E-3</v>
          </cell>
          <cell r="DM386">
            <v>1.030007133377712E-2</v>
          </cell>
          <cell r="DN386">
            <v>2.0648548432795372E-2</v>
          </cell>
        </row>
        <row r="387">
          <cell r="B387">
            <v>9.6939523335515584E-3</v>
          </cell>
          <cell r="C387">
            <v>1.9295413320756329E-2</v>
          </cell>
          <cell r="D387">
            <v>9.5708659324530067E-3</v>
          </cell>
          <cell r="E387">
            <v>1.7712302742518705E-2</v>
          </cell>
          <cell r="F387">
            <v>9.9180514027372799E-3</v>
          </cell>
          <cell r="G387">
            <v>0</v>
          </cell>
          <cell r="H387">
            <v>1.1567274225925236E-2</v>
          </cell>
          <cell r="I387">
            <v>0</v>
          </cell>
          <cell r="J387">
            <v>5.7836425225406309E-2</v>
          </cell>
          <cell r="K387">
            <v>0</v>
          </cell>
          <cell r="L387">
            <v>1.9278790376542062E-2</v>
          </cell>
          <cell r="M387">
            <v>0</v>
          </cell>
          <cell r="N387">
            <v>1.2049243985338787E-2</v>
          </cell>
          <cell r="O387">
            <v>0</v>
          </cell>
          <cell r="P387">
            <v>0</v>
          </cell>
          <cell r="Q387">
            <v>3.1328034361880849E-2</v>
          </cell>
          <cell r="R387">
            <v>9.0052545047907447E-3</v>
          </cell>
          <cell r="S387">
            <v>0</v>
          </cell>
          <cell r="T387">
            <v>7.7381356103322996E-3</v>
          </cell>
          <cell r="U387">
            <v>0</v>
          </cell>
          <cell r="V387">
            <v>7.294272953816499E-3</v>
          </cell>
          <cell r="W387">
            <v>4.8787526258018184E-3</v>
          </cell>
          <cell r="X387">
            <v>9.8710905828348679E-3</v>
          </cell>
          <cell r="Y387">
            <v>2.8966783732382179E-3</v>
          </cell>
          <cell r="Z387">
            <v>4.759296276340242E-3</v>
          </cell>
          <cell r="AA387">
            <v>2.9055048396726814E-3</v>
          </cell>
          <cell r="AB387">
            <v>0</v>
          </cell>
          <cell r="AC387">
            <v>0</v>
          </cell>
          <cell r="AD387">
            <v>7.3825287981145356E-3</v>
          </cell>
          <cell r="AE387">
            <v>4.8659751737069818E-3</v>
          </cell>
          <cell r="AF387">
            <v>9.8225510227885216E-3</v>
          </cell>
          <cell r="AG387">
            <v>1.9310170463637958E-3</v>
          </cell>
          <cell r="AH387">
            <v>1.2750140815728584E-3</v>
          </cell>
          <cell r="AI387">
            <v>0</v>
          </cell>
          <cell r="AJ387">
            <v>4.836497951418225E-3</v>
          </cell>
          <cell r="AK387">
            <v>4.8781970110631659E-3</v>
          </cell>
          <cell r="AL387">
            <v>1.0062448385930158E-2</v>
          </cell>
          <cell r="AM387">
            <v>1.9305172244444935E-3</v>
          </cell>
          <cell r="AN387">
            <v>4.9067080285752265E-3</v>
          </cell>
          <cell r="AO387">
            <v>0</v>
          </cell>
          <cell r="AP387">
            <v>7.1127255367308771E-3</v>
          </cell>
          <cell r="AQ387">
            <v>3.1527117754643727E-3</v>
          </cell>
          <cell r="AR387">
            <v>0</v>
          </cell>
          <cell r="AS387">
            <v>4.8297626168183243E-3</v>
          </cell>
          <cell r="AT387">
            <v>4.8593592230164878E-3</v>
          </cell>
          <cell r="AU387">
            <v>1.2531213744752339E-3</v>
          </cell>
          <cell r="AV387">
            <v>0</v>
          </cell>
          <cell r="AW387">
            <v>4.8554444236456511E-3</v>
          </cell>
          <cell r="AX387">
            <v>9.7217506141833981E-3</v>
          </cell>
          <cell r="AY387">
            <v>1.9278790376542062E-2</v>
          </cell>
          <cell r="AZ387">
            <v>1.0091762654243256E-2</v>
          </cell>
          <cell r="BA387">
            <v>1.0425650675259262E-2</v>
          </cell>
          <cell r="BB387">
            <v>9.8861933944279484E-3</v>
          </cell>
          <cell r="BC387">
            <v>0</v>
          </cell>
          <cell r="BD387">
            <v>7.294272953816499E-3</v>
          </cell>
          <cell r="BE387">
            <v>1.9742181165669736E-2</v>
          </cell>
          <cell r="BF387">
            <v>0</v>
          </cell>
          <cell r="BG387">
            <v>2.4567506961670803E-3</v>
          </cell>
          <cell r="BH387">
            <v>4.8554444236456511E-3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4.8785823940827935E-3</v>
          </cell>
          <cell r="BN387">
            <v>4.8448224367088637E-4</v>
          </cell>
          <cell r="BO387">
            <v>2.9152388455247254E-3</v>
          </cell>
          <cell r="BP387">
            <v>0</v>
          </cell>
          <cell r="BQ387">
            <v>2.6189287381057874E-3</v>
          </cell>
          <cell r="BR387">
            <v>4.5982273326085621E-3</v>
          </cell>
          <cell r="BS387">
            <v>0</v>
          </cell>
          <cell r="BT387">
            <v>3.7094755493015472E-3</v>
          </cell>
          <cell r="BU387">
            <v>4.4810788953399371E-3</v>
          </cell>
          <cell r="BV387">
            <v>9.4278389001042854E-3</v>
          </cell>
          <cell r="BW387">
            <v>0</v>
          </cell>
          <cell r="BX387">
            <v>1.9615208160431274E-2</v>
          </cell>
          <cell r="BY387">
            <v>4.845740203524739E-3</v>
          </cell>
          <cell r="BZ387">
            <v>9.7565757247256319E-3</v>
          </cell>
          <cell r="CA387">
            <v>1.262494944062398E-3</v>
          </cell>
          <cell r="CB387">
            <v>2.3185729774902721E-2</v>
          </cell>
          <cell r="CC387">
            <v>4.3223324694127992E-2</v>
          </cell>
          <cell r="CD387">
            <v>0</v>
          </cell>
          <cell r="CE387">
            <v>1.2055795535230028E-2</v>
          </cell>
          <cell r="CF387">
            <v>2.6886473372039624E-3</v>
          </cell>
          <cell r="CG387">
            <v>9.591292967584375E-3</v>
          </cell>
          <cell r="CH387">
            <v>9.4278389001042854E-3</v>
          </cell>
          <cell r="CI387">
            <v>1.4479328571937379E-2</v>
          </cell>
          <cell r="CJ387">
            <v>0</v>
          </cell>
          <cell r="CK387">
            <v>8.1359767963673901E-3</v>
          </cell>
          <cell r="CL387">
            <v>2.4775662567609078E-2</v>
          </cell>
          <cell r="CM387">
            <v>5.5920052618621263E-3</v>
          </cell>
          <cell r="CN387">
            <v>4.9038020401078186E-3</v>
          </cell>
          <cell r="CO387">
            <v>4.8941814899371404E-3</v>
          </cell>
          <cell r="CP387">
            <v>3.8536368685608618E-3</v>
          </cell>
          <cell r="CQ387">
            <v>0</v>
          </cell>
          <cell r="CR387">
            <v>2.4312809560338954E-3</v>
          </cell>
          <cell r="CS387">
            <v>4.8947980256533827E-3</v>
          </cell>
          <cell r="CT387">
            <v>4.8143958785849894E-3</v>
          </cell>
          <cell r="CU387">
            <v>3.453394809933502E-3</v>
          </cell>
          <cell r="CV387">
            <v>7.2533667344257926E-3</v>
          </cell>
          <cell r="CW387">
            <v>4.8744044874202931E-3</v>
          </cell>
          <cell r="CX387">
            <v>9.0269203275159422E-3</v>
          </cell>
          <cell r="CY387">
            <v>3.4403364591153022E-3</v>
          </cell>
          <cell r="CZ387">
            <v>4.9926506108159824E-3</v>
          </cell>
          <cell r="DA387">
            <v>9.6834542610399164E-3</v>
          </cell>
          <cell r="DB387">
            <v>3.9585535109780724E-2</v>
          </cell>
          <cell r="DC387">
            <v>9.6834542610399164E-3</v>
          </cell>
          <cell r="DD387">
            <v>4.9000634970779999E-3</v>
          </cell>
          <cell r="DE387">
            <v>9.8915206061787452E-3</v>
          </cell>
          <cell r="DF387">
            <v>9.6765501406302686E-3</v>
          </cell>
          <cell r="DG387">
            <v>9.9960568587830374E-3</v>
          </cell>
          <cell r="DH387">
            <v>5.0091072754632543E-3</v>
          </cell>
          <cell r="DI387">
            <v>9.6798565495737968E-3</v>
          </cell>
          <cell r="DJ387">
            <v>8.922850669835742E-3</v>
          </cell>
          <cell r="DK387">
            <v>1.4518455744552137E-2</v>
          </cell>
          <cell r="DL387">
            <v>9.6299912835072082E-3</v>
          </cell>
          <cell r="DM387">
            <v>1.030007133377712E-2</v>
          </cell>
          <cell r="DN387">
            <v>2.0648548432795372E-2</v>
          </cell>
        </row>
        <row r="388">
          <cell r="B388">
            <v>9.6939523335515584E-3</v>
          </cell>
          <cell r="C388">
            <v>1.9295413320756329E-2</v>
          </cell>
          <cell r="D388">
            <v>9.5708659324530067E-3</v>
          </cell>
          <cell r="E388">
            <v>1.7712302742518705E-2</v>
          </cell>
          <cell r="F388">
            <v>9.9180514027372799E-3</v>
          </cell>
          <cell r="G388">
            <v>0</v>
          </cell>
          <cell r="H388">
            <v>1.1567274225925236E-2</v>
          </cell>
          <cell r="I388">
            <v>0</v>
          </cell>
          <cell r="J388">
            <v>5.7836425225406309E-2</v>
          </cell>
          <cell r="K388">
            <v>0</v>
          </cell>
          <cell r="L388">
            <v>1.9278790376542062E-2</v>
          </cell>
          <cell r="M388">
            <v>0</v>
          </cell>
          <cell r="N388">
            <v>1.2049243985338787E-2</v>
          </cell>
          <cell r="O388">
            <v>0</v>
          </cell>
          <cell r="P388">
            <v>0</v>
          </cell>
          <cell r="Q388">
            <v>3.1328034361880849E-2</v>
          </cell>
          <cell r="R388">
            <v>9.0052545047907447E-3</v>
          </cell>
          <cell r="S388">
            <v>0</v>
          </cell>
          <cell r="T388">
            <v>7.7381356103322996E-3</v>
          </cell>
          <cell r="U388">
            <v>0</v>
          </cell>
          <cell r="V388">
            <v>7.294272953816499E-3</v>
          </cell>
          <cell r="W388">
            <v>4.8787526258018184E-3</v>
          </cell>
          <cell r="X388">
            <v>9.8710905828348679E-3</v>
          </cell>
          <cell r="Y388">
            <v>2.8966783732382179E-3</v>
          </cell>
          <cell r="Z388">
            <v>4.759296276340242E-3</v>
          </cell>
          <cell r="AA388">
            <v>2.9055048396726814E-3</v>
          </cell>
          <cell r="AB388">
            <v>0</v>
          </cell>
          <cell r="AC388">
            <v>0</v>
          </cell>
          <cell r="AD388">
            <v>7.3825287981145356E-3</v>
          </cell>
          <cell r="AE388">
            <v>4.8659751737069818E-3</v>
          </cell>
          <cell r="AF388">
            <v>9.8225510227885216E-3</v>
          </cell>
          <cell r="AG388">
            <v>1.9310170463637958E-3</v>
          </cell>
          <cell r="AH388">
            <v>1.2750140815728584E-3</v>
          </cell>
          <cell r="AI388">
            <v>0</v>
          </cell>
          <cell r="AJ388">
            <v>4.836497951418225E-3</v>
          </cell>
          <cell r="AK388">
            <v>4.8781970110631659E-3</v>
          </cell>
          <cell r="AL388">
            <v>1.0062448385930158E-2</v>
          </cell>
          <cell r="AM388">
            <v>1.9305172244444935E-3</v>
          </cell>
          <cell r="AN388">
            <v>4.9067080285752265E-3</v>
          </cell>
          <cell r="AO388">
            <v>0</v>
          </cell>
          <cell r="AP388">
            <v>7.1127255367308771E-3</v>
          </cell>
          <cell r="AQ388">
            <v>3.1527117754643727E-3</v>
          </cell>
          <cell r="AR388">
            <v>0</v>
          </cell>
          <cell r="AS388">
            <v>4.8297626168183243E-3</v>
          </cell>
          <cell r="AT388">
            <v>4.8593592230164878E-3</v>
          </cell>
          <cell r="AU388">
            <v>1.2531213744752339E-3</v>
          </cell>
          <cell r="AV388">
            <v>0</v>
          </cell>
          <cell r="AW388">
            <v>4.8554444236456511E-3</v>
          </cell>
          <cell r="AX388">
            <v>9.7217506141833981E-3</v>
          </cell>
          <cell r="AY388">
            <v>1.9278790376542062E-2</v>
          </cell>
          <cell r="AZ388">
            <v>1.0091762654243256E-2</v>
          </cell>
          <cell r="BA388">
            <v>1.0425650675259262E-2</v>
          </cell>
          <cell r="BB388">
            <v>9.8861933944279484E-3</v>
          </cell>
          <cell r="BC388">
            <v>0</v>
          </cell>
          <cell r="BD388">
            <v>7.294272953816499E-3</v>
          </cell>
          <cell r="BE388">
            <v>1.9742181165669736E-2</v>
          </cell>
          <cell r="BF388">
            <v>0</v>
          </cell>
          <cell r="BG388">
            <v>2.4567506961670803E-3</v>
          </cell>
          <cell r="BH388">
            <v>4.8554444236456511E-3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4.8785823940827935E-3</v>
          </cell>
          <cell r="BN388">
            <v>4.8448224367088637E-4</v>
          </cell>
          <cell r="BO388">
            <v>2.9152388455247254E-3</v>
          </cell>
          <cell r="BP388">
            <v>0</v>
          </cell>
          <cell r="BQ388">
            <v>2.6189287381057874E-3</v>
          </cell>
          <cell r="BR388">
            <v>4.5982273326085621E-3</v>
          </cell>
          <cell r="BS388">
            <v>0</v>
          </cell>
          <cell r="BT388">
            <v>3.7094755493015472E-3</v>
          </cell>
          <cell r="BU388">
            <v>4.4810788953399371E-3</v>
          </cell>
          <cell r="BV388">
            <v>9.4278389001042854E-3</v>
          </cell>
          <cell r="BW388">
            <v>0</v>
          </cell>
          <cell r="BX388">
            <v>1.9615208160431274E-2</v>
          </cell>
          <cell r="BY388">
            <v>4.845740203524739E-3</v>
          </cell>
          <cell r="BZ388">
            <v>9.7565757247256319E-3</v>
          </cell>
          <cell r="CA388">
            <v>1.262494944062398E-3</v>
          </cell>
          <cell r="CB388">
            <v>2.3185729774902721E-2</v>
          </cell>
          <cell r="CC388">
            <v>4.3223324694127992E-2</v>
          </cell>
          <cell r="CD388">
            <v>0</v>
          </cell>
          <cell r="CE388">
            <v>1.2055795535230028E-2</v>
          </cell>
          <cell r="CF388">
            <v>2.6886473372039624E-3</v>
          </cell>
          <cell r="CG388">
            <v>9.591292967584375E-3</v>
          </cell>
          <cell r="CH388">
            <v>9.4278389001042854E-3</v>
          </cell>
          <cell r="CI388">
            <v>1.4479328571937379E-2</v>
          </cell>
          <cell r="CJ388">
            <v>0</v>
          </cell>
          <cell r="CK388">
            <v>8.1359767963673901E-3</v>
          </cell>
          <cell r="CL388">
            <v>2.4775662567609078E-2</v>
          </cell>
          <cell r="CM388">
            <v>5.5920052618621263E-3</v>
          </cell>
          <cell r="CN388">
            <v>4.9038020401078186E-3</v>
          </cell>
          <cell r="CO388">
            <v>4.8941814899371404E-3</v>
          </cell>
          <cell r="CP388">
            <v>3.8536368685608618E-3</v>
          </cell>
          <cell r="CQ388">
            <v>0</v>
          </cell>
          <cell r="CR388">
            <v>2.4312809560338954E-3</v>
          </cell>
          <cell r="CS388">
            <v>4.8947980256533827E-3</v>
          </cell>
          <cell r="CT388">
            <v>4.8143958785849894E-3</v>
          </cell>
          <cell r="CU388">
            <v>3.453394809933502E-3</v>
          </cell>
          <cell r="CV388">
            <v>7.2533667344257926E-3</v>
          </cell>
          <cell r="CW388">
            <v>4.8744044874202931E-3</v>
          </cell>
          <cell r="CX388">
            <v>9.0269203275159422E-3</v>
          </cell>
          <cell r="CY388">
            <v>3.4403364591153022E-3</v>
          </cell>
          <cell r="CZ388">
            <v>4.9926506108159824E-3</v>
          </cell>
          <cell r="DA388">
            <v>9.6834542610399164E-3</v>
          </cell>
          <cell r="DB388">
            <v>3.9585535109780724E-2</v>
          </cell>
          <cell r="DC388">
            <v>9.6834542610399164E-3</v>
          </cell>
          <cell r="DD388">
            <v>4.9000634970779999E-3</v>
          </cell>
          <cell r="DE388">
            <v>9.8915206061787452E-3</v>
          </cell>
          <cell r="DF388">
            <v>9.6765501406302686E-3</v>
          </cell>
          <cell r="DG388">
            <v>9.9960568587830374E-3</v>
          </cell>
          <cell r="DH388">
            <v>5.0091072754632543E-3</v>
          </cell>
          <cell r="DI388">
            <v>9.6798565495737968E-3</v>
          </cell>
          <cell r="DJ388">
            <v>8.922850669835742E-3</v>
          </cell>
          <cell r="DK388">
            <v>1.4518455744552137E-2</v>
          </cell>
          <cell r="DL388">
            <v>9.6299912835072082E-3</v>
          </cell>
          <cell r="DM388">
            <v>1.030007133377712E-2</v>
          </cell>
          <cell r="DN388">
            <v>2.0648548432795372E-2</v>
          </cell>
        </row>
        <row r="389">
          <cell r="B389">
            <v>9.6939523335515584E-3</v>
          </cell>
          <cell r="C389">
            <v>1.9295413320756329E-2</v>
          </cell>
          <cell r="D389">
            <v>9.5708659324530067E-3</v>
          </cell>
          <cell r="E389">
            <v>1.7712302742518705E-2</v>
          </cell>
          <cell r="F389">
            <v>9.9180514027372799E-3</v>
          </cell>
          <cell r="G389">
            <v>0</v>
          </cell>
          <cell r="H389">
            <v>1.1567274225925236E-2</v>
          </cell>
          <cell r="I389">
            <v>0</v>
          </cell>
          <cell r="J389">
            <v>5.7836425225406309E-2</v>
          </cell>
          <cell r="K389">
            <v>0</v>
          </cell>
          <cell r="L389">
            <v>1.9278790376542062E-2</v>
          </cell>
          <cell r="M389">
            <v>0</v>
          </cell>
          <cell r="N389">
            <v>1.2049243985338787E-2</v>
          </cell>
          <cell r="O389">
            <v>0</v>
          </cell>
          <cell r="P389">
            <v>0</v>
          </cell>
          <cell r="Q389">
            <v>3.1328034361880849E-2</v>
          </cell>
          <cell r="R389">
            <v>9.0052545047907447E-3</v>
          </cell>
          <cell r="S389">
            <v>0</v>
          </cell>
          <cell r="T389">
            <v>7.7381356103322996E-3</v>
          </cell>
          <cell r="U389">
            <v>0</v>
          </cell>
          <cell r="V389">
            <v>7.294272953816499E-3</v>
          </cell>
          <cell r="W389">
            <v>4.8787526258018184E-3</v>
          </cell>
          <cell r="X389">
            <v>9.8710905828348679E-3</v>
          </cell>
          <cell r="Y389">
            <v>2.8966783732382179E-3</v>
          </cell>
          <cell r="Z389">
            <v>4.759296276340242E-3</v>
          </cell>
          <cell r="AA389">
            <v>2.9055048396726814E-3</v>
          </cell>
          <cell r="AB389">
            <v>0</v>
          </cell>
          <cell r="AC389">
            <v>0</v>
          </cell>
          <cell r="AD389">
            <v>7.3825287981145356E-3</v>
          </cell>
          <cell r="AE389">
            <v>4.8659751737069818E-3</v>
          </cell>
          <cell r="AF389">
            <v>9.8225510227885216E-3</v>
          </cell>
          <cell r="AG389">
            <v>1.9310170463637958E-3</v>
          </cell>
          <cell r="AH389">
            <v>1.2750140815728584E-3</v>
          </cell>
          <cell r="AI389">
            <v>0</v>
          </cell>
          <cell r="AJ389">
            <v>4.836497951418225E-3</v>
          </cell>
          <cell r="AK389">
            <v>4.8781970110631659E-3</v>
          </cell>
          <cell r="AL389">
            <v>1.0062448385930158E-2</v>
          </cell>
          <cell r="AM389">
            <v>1.9305172244444935E-3</v>
          </cell>
          <cell r="AN389">
            <v>4.9067080285752265E-3</v>
          </cell>
          <cell r="AO389">
            <v>0</v>
          </cell>
          <cell r="AP389">
            <v>7.1127255367308771E-3</v>
          </cell>
          <cell r="AQ389">
            <v>3.1527117754643727E-3</v>
          </cell>
          <cell r="AR389">
            <v>0</v>
          </cell>
          <cell r="AS389">
            <v>4.8297626168183243E-3</v>
          </cell>
          <cell r="AT389">
            <v>4.8593592230164878E-3</v>
          </cell>
          <cell r="AU389">
            <v>1.2531213744752339E-3</v>
          </cell>
          <cell r="AV389">
            <v>0</v>
          </cell>
          <cell r="AW389">
            <v>4.8554444236456511E-3</v>
          </cell>
          <cell r="AX389">
            <v>9.7217506141833981E-3</v>
          </cell>
          <cell r="AY389">
            <v>1.9278790376542062E-2</v>
          </cell>
          <cell r="AZ389">
            <v>1.0091762654243256E-2</v>
          </cell>
          <cell r="BA389">
            <v>1.0425650675259262E-2</v>
          </cell>
          <cell r="BB389">
            <v>9.8861933944279484E-3</v>
          </cell>
          <cell r="BC389">
            <v>0</v>
          </cell>
          <cell r="BD389">
            <v>7.294272953816499E-3</v>
          </cell>
          <cell r="BE389">
            <v>1.9742181165669736E-2</v>
          </cell>
          <cell r="BF389">
            <v>0</v>
          </cell>
          <cell r="BG389">
            <v>2.4567506961670803E-3</v>
          </cell>
          <cell r="BH389">
            <v>4.8554444236456511E-3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4.8785823940827935E-3</v>
          </cell>
          <cell r="BN389">
            <v>4.8448224367088637E-4</v>
          </cell>
          <cell r="BO389">
            <v>2.9152388455247254E-3</v>
          </cell>
          <cell r="BP389">
            <v>0</v>
          </cell>
          <cell r="BQ389">
            <v>2.6189287381057874E-3</v>
          </cell>
          <cell r="BR389">
            <v>4.5982273326085621E-3</v>
          </cell>
          <cell r="BS389">
            <v>0</v>
          </cell>
          <cell r="BT389">
            <v>3.7094755493015472E-3</v>
          </cell>
          <cell r="BU389">
            <v>4.4810788953399371E-3</v>
          </cell>
          <cell r="BV389">
            <v>9.4278389001042854E-3</v>
          </cell>
          <cell r="BW389">
            <v>0</v>
          </cell>
          <cell r="BX389">
            <v>1.9615208160431274E-2</v>
          </cell>
          <cell r="BY389">
            <v>4.845740203524739E-3</v>
          </cell>
          <cell r="BZ389">
            <v>9.7565757247256319E-3</v>
          </cell>
          <cell r="CA389">
            <v>1.262494944062398E-3</v>
          </cell>
          <cell r="CB389">
            <v>2.3185729774902721E-2</v>
          </cell>
          <cell r="CC389">
            <v>4.3223324694127992E-2</v>
          </cell>
          <cell r="CD389">
            <v>0</v>
          </cell>
          <cell r="CE389">
            <v>1.2055795535230028E-2</v>
          </cell>
          <cell r="CF389">
            <v>2.6886473372039624E-3</v>
          </cell>
          <cell r="CG389">
            <v>9.591292967584375E-3</v>
          </cell>
          <cell r="CH389">
            <v>9.4278389001042854E-3</v>
          </cell>
          <cell r="CI389">
            <v>1.4479328571937379E-2</v>
          </cell>
          <cell r="CJ389">
            <v>0</v>
          </cell>
          <cell r="CK389">
            <v>8.1359767963673901E-3</v>
          </cell>
          <cell r="CL389">
            <v>2.4775662567609078E-2</v>
          </cell>
          <cell r="CM389">
            <v>5.5920052618621263E-3</v>
          </cell>
          <cell r="CN389">
            <v>4.9038020401078186E-3</v>
          </cell>
          <cell r="CO389">
            <v>4.8941814899371404E-3</v>
          </cell>
          <cell r="CP389">
            <v>3.8536368685608618E-3</v>
          </cell>
          <cell r="CQ389">
            <v>0</v>
          </cell>
          <cell r="CR389">
            <v>2.4312809560338954E-3</v>
          </cell>
          <cell r="CS389">
            <v>4.8947980256533827E-3</v>
          </cell>
          <cell r="CT389">
            <v>4.8143958785849894E-3</v>
          </cell>
          <cell r="CU389">
            <v>3.453394809933502E-3</v>
          </cell>
          <cell r="CV389">
            <v>7.2533667344257926E-3</v>
          </cell>
          <cell r="CW389">
            <v>4.8744044874202931E-3</v>
          </cell>
          <cell r="CX389">
            <v>9.0269203275159422E-3</v>
          </cell>
          <cell r="CY389">
            <v>3.4403364591153022E-3</v>
          </cell>
          <cell r="CZ389">
            <v>4.9926506108159824E-3</v>
          </cell>
          <cell r="DA389">
            <v>9.6834542610399164E-3</v>
          </cell>
          <cell r="DB389">
            <v>3.9585535109780724E-2</v>
          </cell>
          <cell r="DC389">
            <v>9.6834542610399164E-3</v>
          </cell>
          <cell r="DD389">
            <v>4.9000634970779999E-3</v>
          </cell>
          <cell r="DE389">
            <v>9.8915206061787452E-3</v>
          </cell>
          <cell r="DF389">
            <v>9.6765501406302686E-3</v>
          </cell>
          <cell r="DG389">
            <v>9.9960568587830374E-3</v>
          </cell>
          <cell r="DH389">
            <v>5.0091072754632543E-3</v>
          </cell>
          <cell r="DI389">
            <v>9.6798565495737968E-3</v>
          </cell>
          <cell r="DJ389">
            <v>8.922850669835742E-3</v>
          </cell>
          <cell r="DK389">
            <v>1.4518455744552137E-2</v>
          </cell>
          <cell r="DL389">
            <v>9.6299912835072082E-3</v>
          </cell>
          <cell r="DM389">
            <v>1.030007133377712E-2</v>
          </cell>
          <cell r="DN389">
            <v>2.0648548432795372E-2</v>
          </cell>
        </row>
        <row r="390">
          <cell r="B390">
            <v>9.6939523335515584E-3</v>
          </cell>
          <cell r="C390">
            <v>1.9295413320756329E-2</v>
          </cell>
          <cell r="D390">
            <v>9.5708659324530067E-3</v>
          </cell>
          <cell r="E390">
            <v>1.7712302742518705E-2</v>
          </cell>
          <cell r="F390">
            <v>9.9180514027372799E-3</v>
          </cell>
          <cell r="G390">
            <v>0</v>
          </cell>
          <cell r="H390">
            <v>1.1567274225925236E-2</v>
          </cell>
          <cell r="I390">
            <v>0</v>
          </cell>
          <cell r="J390">
            <v>5.7836425225406309E-2</v>
          </cell>
          <cell r="K390">
            <v>0</v>
          </cell>
          <cell r="L390">
            <v>1.9278790376542062E-2</v>
          </cell>
          <cell r="M390">
            <v>0</v>
          </cell>
          <cell r="N390">
            <v>1.2049243985338787E-2</v>
          </cell>
          <cell r="O390">
            <v>0</v>
          </cell>
          <cell r="P390">
            <v>0</v>
          </cell>
          <cell r="Q390">
            <v>3.1328034361880849E-2</v>
          </cell>
          <cell r="R390">
            <v>9.0052545047907447E-3</v>
          </cell>
          <cell r="S390">
            <v>0</v>
          </cell>
          <cell r="T390">
            <v>7.7381356103322996E-3</v>
          </cell>
          <cell r="U390">
            <v>0</v>
          </cell>
          <cell r="V390">
            <v>7.294272953816499E-3</v>
          </cell>
          <cell r="W390">
            <v>4.8787526258018184E-3</v>
          </cell>
          <cell r="X390">
            <v>9.8710905828348679E-3</v>
          </cell>
          <cell r="Y390">
            <v>2.8966783732382179E-3</v>
          </cell>
          <cell r="Z390">
            <v>4.759296276340242E-3</v>
          </cell>
          <cell r="AA390">
            <v>2.9055048396726814E-3</v>
          </cell>
          <cell r="AB390">
            <v>0</v>
          </cell>
          <cell r="AC390">
            <v>0</v>
          </cell>
          <cell r="AD390">
            <v>7.3825287981145356E-3</v>
          </cell>
          <cell r="AE390">
            <v>4.8659751737069818E-3</v>
          </cell>
          <cell r="AF390">
            <v>9.8225510227885216E-3</v>
          </cell>
          <cell r="AG390">
            <v>1.9310170463637958E-3</v>
          </cell>
          <cell r="AH390">
            <v>1.2750140815728584E-3</v>
          </cell>
          <cell r="AI390">
            <v>0</v>
          </cell>
          <cell r="AJ390">
            <v>4.836497951418225E-3</v>
          </cell>
          <cell r="AK390">
            <v>4.8781970110631659E-3</v>
          </cell>
          <cell r="AL390">
            <v>1.0062448385930158E-2</v>
          </cell>
          <cell r="AM390">
            <v>1.9305172244444935E-3</v>
          </cell>
          <cell r="AN390">
            <v>4.9067080285752265E-3</v>
          </cell>
          <cell r="AO390">
            <v>0</v>
          </cell>
          <cell r="AP390">
            <v>7.1127255367308771E-3</v>
          </cell>
          <cell r="AQ390">
            <v>3.1527117754643727E-3</v>
          </cell>
          <cell r="AR390">
            <v>0</v>
          </cell>
          <cell r="AS390">
            <v>4.8297626168183243E-3</v>
          </cell>
          <cell r="AT390">
            <v>4.8593592230164878E-3</v>
          </cell>
          <cell r="AU390">
            <v>1.2531213744752339E-3</v>
          </cell>
          <cell r="AV390">
            <v>0</v>
          </cell>
          <cell r="AW390">
            <v>4.8554444236456511E-3</v>
          </cell>
          <cell r="AX390">
            <v>9.7217506141833981E-3</v>
          </cell>
          <cell r="AY390">
            <v>1.9278790376542062E-2</v>
          </cell>
          <cell r="AZ390">
            <v>1.0091762654243256E-2</v>
          </cell>
          <cell r="BA390">
            <v>1.0425650675259262E-2</v>
          </cell>
          <cell r="BB390">
            <v>9.8861933944279484E-3</v>
          </cell>
          <cell r="BC390">
            <v>0</v>
          </cell>
          <cell r="BD390">
            <v>7.294272953816499E-3</v>
          </cell>
          <cell r="BE390">
            <v>1.9742181165669736E-2</v>
          </cell>
          <cell r="BF390">
            <v>0</v>
          </cell>
          <cell r="BG390">
            <v>2.4567506961670803E-3</v>
          </cell>
          <cell r="BH390">
            <v>4.8554444236456511E-3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4.8785823940827935E-3</v>
          </cell>
          <cell r="BN390">
            <v>4.8448224367088637E-4</v>
          </cell>
          <cell r="BO390">
            <v>2.9152388455247254E-3</v>
          </cell>
          <cell r="BP390">
            <v>0</v>
          </cell>
          <cell r="BQ390">
            <v>2.6189287381057874E-3</v>
          </cell>
          <cell r="BR390">
            <v>4.5982273326085621E-3</v>
          </cell>
          <cell r="BS390">
            <v>0</v>
          </cell>
          <cell r="BT390">
            <v>3.7094755493015472E-3</v>
          </cell>
          <cell r="BU390">
            <v>4.4810788953399371E-3</v>
          </cell>
          <cell r="BV390">
            <v>9.4278389001042854E-3</v>
          </cell>
          <cell r="BW390">
            <v>0</v>
          </cell>
          <cell r="BX390">
            <v>1.9615208160431274E-2</v>
          </cell>
          <cell r="BY390">
            <v>4.845740203524739E-3</v>
          </cell>
          <cell r="BZ390">
            <v>9.7565757247256319E-3</v>
          </cell>
          <cell r="CA390">
            <v>1.262494944062398E-3</v>
          </cell>
          <cell r="CB390">
            <v>2.3185729774902721E-2</v>
          </cell>
          <cell r="CC390">
            <v>4.3223324694127992E-2</v>
          </cell>
          <cell r="CD390">
            <v>0</v>
          </cell>
          <cell r="CE390">
            <v>1.2055795535230028E-2</v>
          </cell>
          <cell r="CF390">
            <v>2.6886473372039624E-3</v>
          </cell>
          <cell r="CG390">
            <v>9.591292967584375E-3</v>
          </cell>
          <cell r="CH390">
            <v>9.4278389001042854E-3</v>
          </cell>
          <cell r="CI390">
            <v>1.4479328571937379E-2</v>
          </cell>
          <cell r="CJ390">
            <v>0</v>
          </cell>
          <cell r="CK390">
            <v>8.1359767963673901E-3</v>
          </cell>
          <cell r="CL390">
            <v>2.4775662567609078E-2</v>
          </cell>
          <cell r="CM390">
            <v>5.5920052618621263E-3</v>
          </cell>
          <cell r="CN390">
            <v>4.9038020401078186E-3</v>
          </cell>
          <cell r="CO390">
            <v>4.8941814899371404E-3</v>
          </cell>
          <cell r="CP390">
            <v>3.8536368685608618E-3</v>
          </cell>
          <cell r="CQ390">
            <v>0</v>
          </cell>
          <cell r="CR390">
            <v>2.4312809560338954E-3</v>
          </cell>
          <cell r="CS390">
            <v>4.8947980256533827E-3</v>
          </cell>
          <cell r="CT390">
            <v>4.8143958785849894E-3</v>
          </cell>
          <cell r="CU390">
            <v>3.453394809933502E-3</v>
          </cell>
          <cell r="CV390">
            <v>7.2533667344257926E-3</v>
          </cell>
          <cell r="CW390">
            <v>4.8744044874202931E-3</v>
          </cell>
          <cell r="CX390">
            <v>9.0269203275159422E-3</v>
          </cell>
          <cell r="CY390">
            <v>3.4403364591153022E-3</v>
          </cell>
          <cell r="CZ390">
            <v>4.9926506108159824E-3</v>
          </cell>
          <cell r="DA390">
            <v>9.6834542610399164E-3</v>
          </cell>
          <cell r="DB390">
            <v>3.9585535109780724E-2</v>
          </cell>
          <cell r="DC390">
            <v>9.6834542610399164E-3</v>
          </cell>
          <cell r="DD390">
            <v>4.9000634970779999E-3</v>
          </cell>
          <cell r="DE390">
            <v>9.8915206061787452E-3</v>
          </cell>
          <cell r="DF390">
            <v>9.6765501406302686E-3</v>
          </cell>
          <cell r="DG390">
            <v>9.9960568587830374E-3</v>
          </cell>
          <cell r="DH390">
            <v>5.0091072754632543E-3</v>
          </cell>
          <cell r="DI390">
            <v>9.6798565495737968E-3</v>
          </cell>
          <cell r="DJ390">
            <v>8.922850669835742E-3</v>
          </cell>
          <cell r="DK390">
            <v>1.4518455744552137E-2</v>
          </cell>
          <cell r="DL390">
            <v>9.6299912835072082E-3</v>
          </cell>
          <cell r="DM390">
            <v>1.030007133377712E-2</v>
          </cell>
          <cell r="DN390">
            <v>2.0648548432795372E-2</v>
          </cell>
        </row>
        <row r="391">
          <cell r="B391">
            <v>9.6939523335515584E-3</v>
          </cell>
          <cell r="C391">
            <v>1.9295413320756329E-2</v>
          </cell>
          <cell r="D391">
            <v>9.5708659324530067E-3</v>
          </cell>
          <cell r="E391">
            <v>1.7712302742518705E-2</v>
          </cell>
          <cell r="F391">
            <v>9.9180514027372799E-3</v>
          </cell>
          <cell r="G391">
            <v>0</v>
          </cell>
          <cell r="H391">
            <v>1.1567274225925236E-2</v>
          </cell>
          <cell r="I391">
            <v>0</v>
          </cell>
          <cell r="J391">
            <v>5.7836425225406309E-2</v>
          </cell>
          <cell r="K391">
            <v>0</v>
          </cell>
          <cell r="L391">
            <v>1.9278790376542062E-2</v>
          </cell>
          <cell r="M391">
            <v>0</v>
          </cell>
          <cell r="N391">
            <v>1.2049243985338787E-2</v>
          </cell>
          <cell r="O391">
            <v>0</v>
          </cell>
          <cell r="P391">
            <v>0</v>
          </cell>
          <cell r="Q391">
            <v>3.1328034361880849E-2</v>
          </cell>
          <cell r="R391">
            <v>9.0052545047907447E-3</v>
          </cell>
          <cell r="S391">
            <v>0</v>
          </cell>
          <cell r="T391">
            <v>7.7381356103322996E-3</v>
          </cell>
          <cell r="U391">
            <v>0</v>
          </cell>
          <cell r="V391">
            <v>7.294272953816499E-3</v>
          </cell>
          <cell r="W391">
            <v>4.8787526258018184E-3</v>
          </cell>
          <cell r="X391">
            <v>9.8710905828348679E-3</v>
          </cell>
          <cell r="Y391">
            <v>2.8966783732382179E-3</v>
          </cell>
          <cell r="Z391">
            <v>4.759296276340242E-3</v>
          </cell>
          <cell r="AA391">
            <v>2.9055048396726814E-3</v>
          </cell>
          <cell r="AB391">
            <v>0</v>
          </cell>
          <cell r="AC391">
            <v>0</v>
          </cell>
          <cell r="AD391">
            <v>7.3825287981145356E-3</v>
          </cell>
          <cell r="AE391">
            <v>4.8659751737069818E-3</v>
          </cell>
          <cell r="AF391">
            <v>9.8225510227885216E-3</v>
          </cell>
          <cell r="AG391">
            <v>1.9310170463637958E-3</v>
          </cell>
          <cell r="AH391">
            <v>1.2750140815728584E-3</v>
          </cell>
          <cell r="AI391">
            <v>0</v>
          </cell>
          <cell r="AJ391">
            <v>4.836497951418225E-3</v>
          </cell>
          <cell r="AK391">
            <v>4.8781970110631659E-3</v>
          </cell>
          <cell r="AL391">
            <v>1.0062448385930158E-2</v>
          </cell>
          <cell r="AM391">
            <v>1.9305172244444935E-3</v>
          </cell>
          <cell r="AN391">
            <v>4.9067080285752265E-3</v>
          </cell>
          <cell r="AO391">
            <v>0</v>
          </cell>
          <cell r="AP391">
            <v>7.1127255367308771E-3</v>
          </cell>
          <cell r="AQ391">
            <v>3.1527117754643727E-3</v>
          </cell>
          <cell r="AR391">
            <v>0</v>
          </cell>
          <cell r="AS391">
            <v>4.8297626168183243E-3</v>
          </cell>
          <cell r="AT391">
            <v>4.8593592230164878E-3</v>
          </cell>
          <cell r="AU391">
            <v>1.2531213744752339E-3</v>
          </cell>
          <cell r="AV391">
            <v>0</v>
          </cell>
          <cell r="AW391">
            <v>4.8554444236456511E-3</v>
          </cell>
          <cell r="AX391">
            <v>9.7217506141833981E-3</v>
          </cell>
          <cell r="AY391">
            <v>1.9278790376542062E-2</v>
          </cell>
          <cell r="AZ391">
            <v>1.0091762654243256E-2</v>
          </cell>
          <cell r="BA391">
            <v>1.0425650675259262E-2</v>
          </cell>
          <cell r="BB391">
            <v>9.8861933944279484E-3</v>
          </cell>
          <cell r="BC391">
            <v>0</v>
          </cell>
          <cell r="BD391">
            <v>7.294272953816499E-3</v>
          </cell>
          <cell r="BE391">
            <v>1.9742181165669736E-2</v>
          </cell>
          <cell r="BF391">
            <v>0</v>
          </cell>
          <cell r="BG391">
            <v>2.4567506961670803E-3</v>
          </cell>
          <cell r="BH391">
            <v>4.8554444236456511E-3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4.8785823940827935E-3</v>
          </cell>
          <cell r="BN391">
            <v>4.8448224367088637E-4</v>
          </cell>
          <cell r="BO391">
            <v>2.9152388455247254E-3</v>
          </cell>
          <cell r="BP391">
            <v>0</v>
          </cell>
          <cell r="BQ391">
            <v>2.6189287381057874E-3</v>
          </cell>
          <cell r="BR391">
            <v>4.5982273326085621E-3</v>
          </cell>
          <cell r="BS391">
            <v>0</v>
          </cell>
          <cell r="BT391">
            <v>3.7094755493015472E-3</v>
          </cell>
          <cell r="BU391">
            <v>4.4810788953399371E-3</v>
          </cell>
          <cell r="BV391">
            <v>9.4278389001042854E-3</v>
          </cell>
          <cell r="BW391">
            <v>0</v>
          </cell>
          <cell r="BX391">
            <v>1.9615208160431274E-2</v>
          </cell>
          <cell r="BY391">
            <v>4.845740203524739E-3</v>
          </cell>
          <cell r="BZ391">
            <v>9.7565757247256319E-3</v>
          </cell>
          <cell r="CA391">
            <v>1.262494944062398E-3</v>
          </cell>
          <cell r="CB391">
            <v>2.3185729774902721E-2</v>
          </cell>
          <cell r="CC391">
            <v>4.3223324694127992E-2</v>
          </cell>
          <cell r="CD391">
            <v>0</v>
          </cell>
          <cell r="CE391">
            <v>1.2055795535230028E-2</v>
          </cell>
          <cell r="CF391">
            <v>2.6886473372039624E-3</v>
          </cell>
          <cell r="CG391">
            <v>9.591292967584375E-3</v>
          </cell>
          <cell r="CH391">
            <v>9.4278389001042854E-3</v>
          </cell>
          <cell r="CI391">
            <v>1.4479328571937379E-2</v>
          </cell>
          <cell r="CJ391">
            <v>0</v>
          </cell>
          <cell r="CK391">
            <v>8.1359767963673901E-3</v>
          </cell>
          <cell r="CL391">
            <v>2.4775662567609078E-2</v>
          </cell>
          <cell r="CM391">
            <v>5.5920052618621263E-3</v>
          </cell>
          <cell r="CN391">
            <v>4.9038020401078186E-3</v>
          </cell>
          <cell r="CO391">
            <v>4.8941814899371404E-3</v>
          </cell>
          <cell r="CP391">
            <v>3.8536368685608618E-3</v>
          </cell>
          <cell r="CQ391">
            <v>0</v>
          </cell>
          <cell r="CR391">
            <v>2.4312809560338954E-3</v>
          </cell>
          <cell r="CS391">
            <v>4.8947980256533827E-3</v>
          </cell>
          <cell r="CT391">
            <v>4.8143958785849894E-3</v>
          </cell>
          <cell r="CU391">
            <v>3.453394809933502E-3</v>
          </cell>
          <cell r="CV391">
            <v>7.2533667344257926E-3</v>
          </cell>
          <cell r="CW391">
            <v>4.8744044874202931E-3</v>
          </cell>
          <cell r="CX391">
            <v>9.0269203275159422E-3</v>
          </cell>
          <cell r="CY391">
            <v>3.4403364591153022E-3</v>
          </cell>
          <cell r="CZ391">
            <v>4.9926506108159824E-3</v>
          </cell>
          <cell r="DA391">
            <v>9.6834542610399164E-3</v>
          </cell>
          <cell r="DB391">
            <v>3.9585535109780724E-2</v>
          </cell>
          <cell r="DC391">
            <v>9.6834542610399164E-3</v>
          </cell>
          <cell r="DD391">
            <v>4.9000634970779999E-3</v>
          </cell>
          <cell r="DE391">
            <v>9.8915206061787452E-3</v>
          </cell>
          <cell r="DF391">
            <v>9.6765501406302686E-3</v>
          </cell>
          <cell r="DG391">
            <v>9.9960568587830374E-3</v>
          </cell>
          <cell r="DH391">
            <v>5.0091072754632543E-3</v>
          </cell>
          <cell r="DI391">
            <v>9.6798565495737968E-3</v>
          </cell>
          <cell r="DJ391">
            <v>8.922850669835742E-3</v>
          </cell>
          <cell r="DK391">
            <v>1.4518455744552137E-2</v>
          </cell>
          <cell r="DL391">
            <v>9.6299912835072082E-3</v>
          </cell>
          <cell r="DM391">
            <v>1.030007133377712E-2</v>
          </cell>
          <cell r="DN391">
            <v>2.0648548432795372E-2</v>
          </cell>
        </row>
        <row r="392">
          <cell r="B392">
            <v>9.6939523335515584E-3</v>
          </cell>
          <cell r="C392">
            <v>1.9295413320756329E-2</v>
          </cell>
          <cell r="D392">
            <v>9.5708659324530067E-3</v>
          </cell>
          <cell r="E392">
            <v>1.7712302742518705E-2</v>
          </cell>
          <cell r="F392">
            <v>9.9180514027372799E-3</v>
          </cell>
          <cell r="G392">
            <v>0</v>
          </cell>
          <cell r="H392">
            <v>1.1567274225925236E-2</v>
          </cell>
          <cell r="I392">
            <v>0</v>
          </cell>
          <cell r="J392">
            <v>5.7836425225406309E-2</v>
          </cell>
          <cell r="K392">
            <v>0</v>
          </cell>
          <cell r="L392">
            <v>1.9278790376542062E-2</v>
          </cell>
          <cell r="M392">
            <v>0</v>
          </cell>
          <cell r="N392">
            <v>1.2049243985338787E-2</v>
          </cell>
          <cell r="O392">
            <v>0</v>
          </cell>
          <cell r="P392">
            <v>0</v>
          </cell>
          <cell r="Q392">
            <v>3.1328034361880849E-2</v>
          </cell>
          <cell r="R392">
            <v>9.0052545047907447E-3</v>
          </cell>
          <cell r="S392">
            <v>0</v>
          </cell>
          <cell r="T392">
            <v>7.7381356103322996E-3</v>
          </cell>
          <cell r="U392">
            <v>0</v>
          </cell>
          <cell r="V392">
            <v>7.294272953816499E-3</v>
          </cell>
          <cell r="W392">
            <v>4.8787526258018184E-3</v>
          </cell>
          <cell r="X392">
            <v>9.8710905828348679E-3</v>
          </cell>
          <cell r="Y392">
            <v>2.8966783732382179E-3</v>
          </cell>
          <cell r="Z392">
            <v>4.759296276340242E-3</v>
          </cell>
          <cell r="AA392">
            <v>2.9055048396726814E-3</v>
          </cell>
          <cell r="AB392">
            <v>0</v>
          </cell>
          <cell r="AC392">
            <v>0</v>
          </cell>
          <cell r="AD392">
            <v>7.3825287981145356E-3</v>
          </cell>
          <cell r="AE392">
            <v>4.8659751737069818E-3</v>
          </cell>
          <cell r="AF392">
            <v>9.8225510227885216E-3</v>
          </cell>
          <cell r="AG392">
            <v>1.9310170463637958E-3</v>
          </cell>
          <cell r="AH392">
            <v>1.2750140815728584E-3</v>
          </cell>
          <cell r="AI392">
            <v>0</v>
          </cell>
          <cell r="AJ392">
            <v>4.836497951418225E-3</v>
          </cell>
          <cell r="AK392">
            <v>4.8781970110631659E-3</v>
          </cell>
          <cell r="AL392">
            <v>1.0062448385930158E-2</v>
          </cell>
          <cell r="AM392">
            <v>1.9305172244444935E-3</v>
          </cell>
          <cell r="AN392">
            <v>4.9067080285752265E-3</v>
          </cell>
          <cell r="AO392">
            <v>0</v>
          </cell>
          <cell r="AP392">
            <v>7.1127255367308771E-3</v>
          </cell>
          <cell r="AQ392">
            <v>3.1527117754643727E-3</v>
          </cell>
          <cell r="AR392">
            <v>0</v>
          </cell>
          <cell r="AS392">
            <v>4.8297626168183243E-3</v>
          </cell>
          <cell r="AT392">
            <v>4.8593592230164878E-3</v>
          </cell>
          <cell r="AU392">
            <v>1.2531213744752339E-3</v>
          </cell>
          <cell r="AV392">
            <v>0</v>
          </cell>
          <cell r="AW392">
            <v>4.8554444236456511E-3</v>
          </cell>
          <cell r="AX392">
            <v>9.7217506141833981E-3</v>
          </cell>
          <cell r="AY392">
            <v>1.9278790376542062E-2</v>
          </cell>
          <cell r="AZ392">
            <v>1.0091762654243256E-2</v>
          </cell>
          <cell r="BA392">
            <v>1.0425650675259262E-2</v>
          </cell>
          <cell r="BB392">
            <v>9.8861933944279484E-3</v>
          </cell>
          <cell r="BC392">
            <v>0</v>
          </cell>
          <cell r="BD392">
            <v>7.294272953816499E-3</v>
          </cell>
          <cell r="BE392">
            <v>1.9742181165669736E-2</v>
          </cell>
          <cell r="BF392">
            <v>0</v>
          </cell>
          <cell r="BG392">
            <v>2.4567506961670803E-3</v>
          </cell>
          <cell r="BH392">
            <v>4.8554444236456511E-3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4.8785823940827935E-3</v>
          </cell>
          <cell r="BN392">
            <v>4.8448224367088637E-4</v>
          </cell>
          <cell r="BO392">
            <v>2.9152388455247254E-3</v>
          </cell>
          <cell r="BP392">
            <v>0</v>
          </cell>
          <cell r="BQ392">
            <v>2.6189287381057874E-3</v>
          </cell>
          <cell r="BR392">
            <v>4.5982273326085621E-3</v>
          </cell>
          <cell r="BS392">
            <v>0</v>
          </cell>
          <cell r="BT392">
            <v>3.7094755493015472E-3</v>
          </cell>
          <cell r="BU392">
            <v>4.4810788953399371E-3</v>
          </cell>
          <cell r="BV392">
            <v>9.4278389001042854E-3</v>
          </cell>
          <cell r="BW392">
            <v>0</v>
          </cell>
          <cell r="BX392">
            <v>1.9615208160431274E-2</v>
          </cell>
          <cell r="BY392">
            <v>4.845740203524739E-3</v>
          </cell>
          <cell r="BZ392">
            <v>9.7565757247256319E-3</v>
          </cell>
          <cell r="CA392">
            <v>1.262494944062398E-3</v>
          </cell>
          <cell r="CB392">
            <v>2.3185729774902721E-2</v>
          </cell>
          <cell r="CC392">
            <v>4.3223324694127992E-2</v>
          </cell>
          <cell r="CD392">
            <v>0</v>
          </cell>
          <cell r="CE392">
            <v>1.2055795535230028E-2</v>
          </cell>
          <cell r="CF392">
            <v>2.6886473372039624E-3</v>
          </cell>
          <cell r="CG392">
            <v>9.591292967584375E-3</v>
          </cell>
          <cell r="CH392">
            <v>9.4278389001042854E-3</v>
          </cell>
          <cell r="CI392">
            <v>1.4479328571937379E-2</v>
          </cell>
          <cell r="CJ392">
            <v>0</v>
          </cell>
          <cell r="CK392">
            <v>8.1359767963673901E-3</v>
          </cell>
          <cell r="CL392">
            <v>2.4775662567609078E-2</v>
          </cell>
          <cell r="CM392">
            <v>5.5920052618621263E-3</v>
          </cell>
          <cell r="CN392">
            <v>4.9038020401078186E-3</v>
          </cell>
          <cell r="CO392">
            <v>4.8941814899371404E-3</v>
          </cell>
          <cell r="CP392">
            <v>3.8536368685608618E-3</v>
          </cell>
          <cell r="CQ392">
            <v>0</v>
          </cell>
          <cell r="CR392">
            <v>2.4312809560338954E-3</v>
          </cell>
          <cell r="CS392">
            <v>4.8947980256533827E-3</v>
          </cell>
          <cell r="CT392">
            <v>4.8143958785849894E-3</v>
          </cell>
          <cell r="CU392">
            <v>3.453394809933502E-3</v>
          </cell>
          <cell r="CV392">
            <v>7.2533667344257926E-3</v>
          </cell>
          <cell r="CW392">
            <v>4.8744044874202931E-3</v>
          </cell>
          <cell r="CX392">
            <v>9.0269203275159422E-3</v>
          </cell>
          <cell r="CY392">
            <v>3.4403364591153022E-3</v>
          </cell>
          <cell r="CZ392">
            <v>4.9926506108159824E-3</v>
          </cell>
          <cell r="DA392">
            <v>9.6834542610399164E-3</v>
          </cell>
          <cell r="DB392">
            <v>3.9585535109780724E-2</v>
          </cell>
          <cell r="DC392">
            <v>9.6834542610399164E-3</v>
          </cell>
          <cell r="DD392">
            <v>4.9000634970779999E-3</v>
          </cell>
          <cell r="DE392">
            <v>9.8915206061787452E-3</v>
          </cell>
          <cell r="DF392">
            <v>9.6765501406302686E-3</v>
          </cell>
          <cell r="DG392">
            <v>9.9960568587830374E-3</v>
          </cell>
          <cell r="DH392">
            <v>5.0091072754632543E-3</v>
          </cell>
          <cell r="DI392">
            <v>9.6798565495737968E-3</v>
          </cell>
          <cell r="DJ392">
            <v>8.922850669835742E-3</v>
          </cell>
          <cell r="DK392">
            <v>1.4518455744552137E-2</v>
          </cell>
          <cell r="DL392">
            <v>9.6299912835072082E-3</v>
          </cell>
          <cell r="DM392">
            <v>1.030007133377712E-2</v>
          </cell>
          <cell r="DN392">
            <v>2.0648548432795372E-2</v>
          </cell>
        </row>
        <row r="393">
          <cell r="B393">
            <v>9.6939523335515584E-3</v>
          </cell>
          <cell r="C393">
            <v>1.9295413320756329E-2</v>
          </cell>
          <cell r="D393">
            <v>9.5708659324530067E-3</v>
          </cell>
          <cell r="E393">
            <v>1.7712302742518705E-2</v>
          </cell>
          <cell r="F393">
            <v>9.9180514027372799E-3</v>
          </cell>
          <cell r="G393">
            <v>0</v>
          </cell>
          <cell r="H393">
            <v>1.1567274225925236E-2</v>
          </cell>
          <cell r="I393">
            <v>0</v>
          </cell>
          <cell r="J393">
            <v>5.7836425225406309E-2</v>
          </cell>
          <cell r="K393">
            <v>0</v>
          </cell>
          <cell r="L393">
            <v>1.9278790376542062E-2</v>
          </cell>
          <cell r="M393">
            <v>0</v>
          </cell>
          <cell r="N393">
            <v>1.2049243985338787E-2</v>
          </cell>
          <cell r="O393">
            <v>0</v>
          </cell>
          <cell r="P393">
            <v>0</v>
          </cell>
          <cell r="Q393">
            <v>3.1328034361880849E-2</v>
          </cell>
          <cell r="R393">
            <v>9.0052545047907447E-3</v>
          </cell>
          <cell r="S393">
            <v>0</v>
          </cell>
          <cell r="T393">
            <v>7.7381356103322996E-3</v>
          </cell>
          <cell r="U393">
            <v>0</v>
          </cell>
          <cell r="V393">
            <v>7.294272953816499E-3</v>
          </cell>
          <cell r="W393">
            <v>4.8787526258018184E-3</v>
          </cell>
          <cell r="X393">
            <v>9.8710905828348679E-3</v>
          </cell>
          <cell r="Y393">
            <v>2.8966783732382179E-3</v>
          </cell>
          <cell r="Z393">
            <v>4.759296276340242E-3</v>
          </cell>
          <cell r="AA393">
            <v>2.9055048396726814E-3</v>
          </cell>
          <cell r="AB393">
            <v>0</v>
          </cell>
          <cell r="AC393">
            <v>0</v>
          </cell>
          <cell r="AD393">
            <v>7.3825287981145356E-3</v>
          </cell>
          <cell r="AE393">
            <v>4.8659751737069818E-3</v>
          </cell>
          <cell r="AF393">
            <v>9.8225510227885216E-3</v>
          </cell>
          <cell r="AG393">
            <v>1.9310170463637958E-3</v>
          </cell>
          <cell r="AH393">
            <v>1.2750140815728584E-3</v>
          </cell>
          <cell r="AI393">
            <v>0</v>
          </cell>
          <cell r="AJ393">
            <v>4.836497951418225E-3</v>
          </cell>
          <cell r="AK393">
            <v>4.8781970110631659E-3</v>
          </cell>
          <cell r="AL393">
            <v>1.0062448385930158E-2</v>
          </cell>
          <cell r="AM393">
            <v>1.9305172244444935E-3</v>
          </cell>
          <cell r="AN393">
            <v>4.9067080285752265E-3</v>
          </cell>
          <cell r="AO393">
            <v>0</v>
          </cell>
          <cell r="AP393">
            <v>7.1127255367308771E-3</v>
          </cell>
          <cell r="AQ393">
            <v>3.1527117754643727E-3</v>
          </cell>
          <cell r="AR393">
            <v>0</v>
          </cell>
          <cell r="AS393">
            <v>4.8297626168183243E-3</v>
          </cell>
          <cell r="AT393">
            <v>4.8593592230164878E-3</v>
          </cell>
          <cell r="AU393">
            <v>1.2531213744752339E-3</v>
          </cell>
          <cell r="AV393">
            <v>0</v>
          </cell>
          <cell r="AW393">
            <v>4.8554444236456511E-3</v>
          </cell>
          <cell r="AX393">
            <v>9.7217506141833981E-3</v>
          </cell>
          <cell r="AY393">
            <v>1.9278790376542062E-2</v>
          </cell>
          <cell r="AZ393">
            <v>1.0091762654243256E-2</v>
          </cell>
          <cell r="BA393">
            <v>1.0425650675259262E-2</v>
          </cell>
          <cell r="BB393">
            <v>9.8861933944279484E-3</v>
          </cell>
          <cell r="BC393">
            <v>0</v>
          </cell>
          <cell r="BD393">
            <v>7.294272953816499E-3</v>
          </cell>
          <cell r="BE393">
            <v>1.9742181165669736E-2</v>
          </cell>
          <cell r="BF393">
            <v>0</v>
          </cell>
          <cell r="BG393">
            <v>2.4567506961670803E-3</v>
          </cell>
          <cell r="BH393">
            <v>4.8554444236456511E-3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4.8785823940827935E-3</v>
          </cell>
          <cell r="BN393">
            <v>4.8448224367088637E-4</v>
          </cell>
          <cell r="BO393">
            <v>2.9152388455247254E-3</v>
          </cell>
          <cell r="BP393">
            <v>0</v>
          </cell>
          <cell r="BQ393">
            <v>2.6189287381057874E-3</v>
          </cell>
          <cell r="BR393">
            <v>4.5982273326085621E-3</v>
          </cell>
          <cell r="BS393">
            <v>0</v>
          </cell>
          <cell r="BT393">
            <v>3.7094755493015472E-3</v>
          </cell>
          <cell r="BU393">
            <v>4.4810788953399371E-3</v>
          </cell>
          <cell r="BV393">
            <v>9.4278389001042854E-3</v>
          </cell>
          <cell r="BW393">
            <v>0</v>
          </cell>
          <cell r="BX393">
            <v>1.9615208160431274E-2</v>
          </cell>
          <cell r="BY393">
            <v>4.845740203524739E-3</v>
          </cell>
          <cell r="BZ393">
            <v>9.7565757247256319E-3</v>
          </cell>
          <cell r="CA393">
            <v>1.262494944062398E-3</v>
          </cell>
          <cell r="CB393">
            <v>2.3185729774902721E-2</v>
          </cell>
          <cell r="CC393">
            <v>4.3223324694127992E-2</v>
          </cell>
          <cell r="CD393">
            <v>0</v>
          </cell>
          <cell r="CE393">
            <v>1.2055795535230028E-2</v>
          </cell>
          <cell r="CF393">
            <v>2.6886473372039624E-3</v>
          </cell>
          <cell r="CG393">
            <v>9.591292967584375E-3</v>
          </cell>
          <cell r="CH393">
            <v>9.4278389001042854E-3</v>
          </cell>
          <cell r="CI393">
            <v>1.4479328571937379E-2</v>
          </cell>
          <cell r="CJ393">
            <v>0</v>
          </cell>
          <cell r="CK393">
            <v>8.1359767963673901E-3</v>
          </cell>
          <cell r="CL393">
            <v>2.4775662567609078E-2</v>
          </cell>
          <cell r="CM393">
            <v>5.5920052618621263E-3</v>
          </cell>
          <cell r="CN393">
            <v>4.9038020401078186E-3</v>
          </cell>
          <cell r="CO393">
            <v>4.8941814899371404E-3</v>
          </cell>
          <cell r="CP393">
            <v>3.8536368685608618E-3</v>
          </cell>
          <cell r="CQ393">
            <v>0</v>
          </cell>
          <cell r="CR393">
            <v>2.4312809560338954E-3</v>
          </cell>
          <cell r="CS393">
            <v>4.8947980256533827E-3</v>
          </cell>
          <cell r="CT393">
            <v>4.8143958785849894E-3</v>
          </cell>
          <cell r="CU393">
            <v>3.453394809933502E-3</v>
          </cell>
          <cell r="CV393">
            <v>7.2533667344257926E-3</v>
          </cell>
          <cell r="CW393">
            <v>4.8744044874202931E-3</v>
          </cell>
          <cell r="CX393">
            <v>9.0269203275159422E-3</v>
          </cell>
          <cell r="CY393">
            <v>3.4403364591153022E-3</v>
          </cell>
          <cell r="CZ393">
            <v>4.9926506108159824E-3</v>
          </cell>
          <cell r="DA393">
            <v>9.6834542610399164E-3</v>
          </cell>
          <cell r="DB393">
            <v>3.9585535109780724E-2</v>
          </cell>
          <cell r="DC393">
            <v>9.6834542610399164E-3</v>
          </cell>
          <cell r="DD393">
            <v>4.9000634970779999E-3</v>
          </cell>
          <cell r="DE393">
            <v>9.8915206061787452E-3</v>
          </cell>
          <cell r="DF393">
            <v>9.6765501406302686E-3</v>
          </cell>
          <cell r="DG393">
            <v>9.9960568587830374E-3</v>
          </cell>
          <cell r="DH393">
            <v>5.0091072754632543E-3</v>
          </cell>
          <cell r="DI393">
            <v>9.6798565495737968E-3</v>
          </cell>
          <cell r="DJ393">
            <v>8.922850669835742E-3</v>
          </cell>
          <cell r="DK393">
            <v>1.4518455744552137E-2</v>
          </cell>
          <cell r="DL393">
            <v>9.6299912835072082E-3</v>
          </cell>
          <cell r="DM393">
            <v>1.030007133377712E-2</v>
          </cell>
          <cell r="DN393">
            <v>2.0648548432795372E-2</v>
          </cell>
        </row>
        <row r="394">
          <cell r="B394">
            <v>9.6939523335515584E-3</v>
          </cell>
          <cell r="C394">
            <v>1.9295413320756329E-2</v>
          </cell>
          <cell r="D394">
            <v>9.5708659324530067E-3</v>
          </cell>
          <cell r="E394">
            <v>1.7712302742518705E-2</v>
          </cell>
          <cell r="F394">
            <v>9.9180514027372799E-3</v>
          </cell>
          <cell r="G394">
            <v>0</v>
          </cell>
          <cell r="H394">
            <v>1.1567274225925236E-2</v>
          </cell>
          <cell r="I394">
            <v>0</v>
          </cell>
          <cell r="J394">
            <v>5.7836425225406309E-2</v>
          </cell>
          <cell r="K394">
            <v>0</v>
          </cell>
          <cell r="L394">
            <v>1.9278790376542062E-2</v>
          </cell>
          <cell r="M394">
            <v>0</v>
          </cell>
          <cell r="N394">
            <v>1.2049243985338787E-2</v>
          </cell>
          <cell r="O394">
            <v>0</v>
          </cell>
          <cell r="P394">
            <v>0</v>
          </cell>
          <cell r="Q394">
            <v>3.1328034361880849E-2</v>
          </cell>
          <cell r="R394">
            <v>9.0052545047907447E-3</v>
          </cell>
          <cell r="S394">
            <v>0</v>
          </cell>
          <cell r="T394">
            <v>7.7381356103322996E-3</v>
          </cell>
          <cell r="U394">
            <v>0</v>
          </cell>
          <cell r="V394">
            <v>7.294272953816499E-3</v>
          </cell>
          <cell r="W394">
            <v>4.8787526258018184E-3</v>
          </cell>
          <cell r="X394">
            <v>9.8710905828348679E-3</v>
          </cell>
          <cell r="Y394">
            <v>2.8966783732382179E-3</v>
          </cell>
          <cell r="Z394">
            <v>4.759296276340242E-3</v>
          </cell>
          <cell r="AA394">
            <v>2.9055048396726814E-3</v>
          </cell>
          <cell r="AB394">
            <v>0</v>
          </cell>
          <cell r="AC394">
            <v>0</v>
          </cell>
          <cell r="AD394">
            <v>7.3825287981145356E-3</v>
          </cell>
          <cell r="AE394">
            <v>4.8659751737069818E-3</v>
          </cell>
          <cell r="AF394">
            <v>9.8225510227885216E-3</v>
          </cell>
          <cell r="AG394">
            <v>1.9310170463637958E-3</v>
          </cell>
          <cell r="AH394">
            <v>1.2750140815728584E-3</v>
          </cell>
          <cell r="AI394">
            <v>0</v>
          </cell>
          <cell r="AJ394">
            <v>4.836497951418225E-3</v>
          </cell>
          <cell r="AK394">
            <v>4.8781970110631659E-3</v>
          </cell>
          <cell r="AL394">
            <v>1.0062448385930158E-2</v>
          </cell>
          <cell r="AM394">
            <v>1.9305172244444935E-3</v>
          </cell>
          <cell r="AN394">
            <v>4.9067080285752265E-3</v>
          </cell>
          <cell r="AO394">
            <v>0</v>
          </cell>
          <cell r="AP394">
            <v>7.1127255367308771E-3</v>
          </cell>
          <cell r="AQ394">
            <v>3.1527117754643727E-3</v>
          </cell>
          <cell r="AR394">
            <v>0</v>
          </cell>
          <cell r="AS394">
            <v>4.8297626168183243E-3</v>
          </cell>
          <cell r="AT394">
            <v>4.8593592230164878E-3</v>
          </cell>
          <cell r="AU394">
            <v>1.2531213744752339E-3</v>
          </cell>
          <cell r="AV394">
            <v>0</v>
          </cell>
          <cell r="AW394">
            <v>4.8554444236456511E-3</v>
          </cell>
          <cell r="AX394">
            <v>9.7217506141833981E-3</v>
          </cell>
          <cell r="AY394">
            <v>1.9278790376542062E-2</v>
          </cell>
          <cell r="AZ394">
            <v>1.0091762654243256E-2</v>
          </cell>
          <cell r="BA394">
            <v>1.0425650675259262E-2</v>
          </cell>
          <cell r="BB394">
            <v>9.8861933944279484E-3</v>
          </cell>
          <cell r="BC394">
            <v>0</v>
          </cell>
          <cell r="BD394">
            <v>7.294272953816499E-3</v>
          </cell>
          <cell r="BE394">
            <v>1.9742181165669736E-2</v>
          </cell>
          <cell r="BF394">
            <v>0</v>
          </cell>
          <cell r="BG394">
            <v>2.4567506961670803E-3</v>
          </cell>
          <cell r="BH394">
            <v>4.8554444236456511E-3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4.8785823940827935E-3</v>
          </cell>
          <cell r="BN394">
            <v>4.8448224367088637E-4</v>
          </cell>
          <cell r="BO394">
            <v>2.9152388455247254E-3</v>
          </cell>
          <cell r="BP394">
            <v>0</v>
          </cell>
          <cell r="BQ394">
            <v>2.6189287381057874E-3</v>
          </cell>
          <cell r="BR394">
            <v>4.5982273326085621E-3</v>
          </cell>
          <cell r="BS394">
            <v>0</v>
          </cell>
          <cell r="BT394">
            <v>3.7094755493015472E-3</v>
          </cell>
          <cell r="BU394">
            <v>4.4810788953399371E-3</v>
          </cell>
          <cell r="BV394">
            <v>9.4278389001042854E-3</v>
          </cell>
          <cell r="BW394">
            <v>0</v>
          </cell>
          <cell r="BX394">
            <v>1.9615208160431274E-2</v>
          </cell>
          <cell r="BY394">
            <v>4.845740203524739E-3</v>
          </cell>
          <cell r="BZ394">
            <v>9.7565757247256319E-3</v>
          </cell>
          <cell r="CA394">
            <v>1.262494944062398E-3</v>
          </cell>
          <cell r="CB394">
            <v>2.3185729774902721E-2</v>
          </cell>
          <cell r="CC394">
            <v>4.3223324694127992E-2</v>
          </cell>
          <cell r="CD394">
            <v>0</v>
          </cell>
          <cell r="CE394">
            <v>1.2055795535230028E-2</v>
          </cell>
          <cell r="CF394">
            <v>2.6886473372039624E-3</v>
          </cell>
          <cell r="CG394">
            <v>9.591292967584375E-3</v>
          </cell>
          <cell r="CH394">
            <v>9.4278389001042854E-3</v>
          </cell>
          <cell r="CI394">
            <v>1.4479328571937379E-2</v>
          </cell>
          <cell r="CJ394">
            <v>0</v>
          </cell>
          <cell r="CK394">
            <v>8.1359767963673901E-3</v>
          </cell>
          <cell r="CL394">
            <v>2.4775662567609078E-2</v>
          </cell>
          <cell r="CM394">
            <v>5.5920052618621263E-3</v>
          </cell>
          <cell r="CN394">
            <v>4.9038020401078186E-3</v>
          </cell>
          <cell r="CO394">
            <v>4.8941814899371404E-3</v>
          </cell>
          <cell r="CP394">
            <v>3.8536368685608618E-3</v>
          </cell>
          <cell r="CQ394">
            <v>0</v>
          </cell>
          <cell r="CR394">
            <v>2.4312809560338954E-3</v>
          </cell>
          <cell r="CS394">
            <v>4.8947980256533827E-3</v>
          </cell>
          <cell r="CT394">
            <v>4.8143958785849894E-3</v>
          </cell>
          <cell r="CU394">
            <v>3.453394809933502E-3</v>
          </cell>
          <cell r="CV394">
            <v>7.2533667344257926E-3</v>
          </cell>
          <cell r="CW394">
            <v>4.8744044874202931E-3</v>
          </cell>
          <cell r="CX394">
            <v>9.0269203275159422E-3</v>
          </cell>
          <cell r="CY394">
            <v>3.4403364591153022E-3</v>
          </cell>
          <cell r="CZ394">
            <v>4.9926506108159824E-3</v>
          </cell>
          <cell r="DA394">
            <v>9.6834542610399164E-3</v>
          </cell>
          <cell r="DB394">
            <v>3.9585535109780724E-2</v>
          </cell>
          <cell r="DC394">
            <v>9.6834542610399164E-3</v>
          </cell>
          <cell r="DD394">
            <v>4.9000634970779999E-3</v>
          </cell>
          <cell r="DE394">
            <v>9.8915206061787452E-3</v>
          </cell>
          <cell r="DF394">
            <v>9.6765501406302686E-3</v>
          </cell>
          <cell r="DG394">
            <v>9.9960568587830374E-3</v>
          </cell>
          <cell r="DH394">
            <v>5.0091072754632543E-3</v>
          </cell>
          <cell r="DI394">
            <v>9.6798565495737968E-3</v>
          </cell>
          <cell r="DJ394">
            <v>8.922850669835742E-3</v>
          </cell>
          <cell r="DK394">
            <v>1.4518455744552137E-2</v>
          </cell>
          <cell r="DL394">
            <v>9.6299912835072082E-3</v>
          </cell>
          <cell r="DM394">
            <v>1.030007133377712E-2</v>
          </cell>
          <cell r="DN394">
            <v>2.0648548432795372E-2</v>
          </cell>
        </row>
        <row r="395">
          <cell r="B395">
            <v>9.6939523335515584E-3</v>
          </cell>
          <cell r="C395">
            <v>1.9295413320756329E-2</v>
          </cell>
          <cell r="D395">
            <v>9.5708659324530067E-3</v>
          </cell>
          <cell r="E395">
            <v>1.7712302742518705E-2</v>
          </cell>
          <cell r="F395">
            <v>9.9180514027372799E-3</v>
          </cell>
          <cell r="G395">
            <v>0</v>
          </cell>
          <cell r="H395">
            <v>1.1567274225925236E-2</v>
          </cell>
          <cell r="I395">
            <v>0</v>
          </cell>
          <cell r="J395">
            <v>5.7836425225406309E-2</v>
          </cell>
          <cell r="K395">
            <v>0</v>
          </cell>
          <cell r="L395">
            <v>1.9278790376542062E-2</v>
          </cell>
          <cell r="M395">
            <v>0</v>
          </cell>
          <cell r="N395">
            <v>1.2049243985338787E-2</v>
          </cell>
          <cell r="O395">
            <v>0</v>
          </cell>
          <cell r="P395">
            <v>0</v>
          </cell>
          <cell r="Q395">
            <v>3.1328034361880849E-2</v>
          </cell>
          <cell r="R395">
            <v>9.0052545047907447E-3</v>
          </cell>
          <cell r="S395">
            <v>0</v>
          </cell>
          <cell r="T395">
            <v>7.7381356103322996E-3</v>
          </cell>
          <cell r="U395">
            <v>0</v>
          </cell>
          <cell r="V395">
            <v>7.294272953816499E-3</v>
          </cell>
          <cell r="W395">
            <v>4.8787526258018184E-3</v>
          </cell>
          <cell r="X395">
            <v>9.8710905828348679E-3</v>
          </cell>
          <cell r="Y395">
            <v>2.8966783732382179E-3</v>
          </cell>
          <cell r="Z395">
            <v>4.759296276340242E-3</v>
          </cell>
          <cell r="AA395">
            <v>2.9055048396726814E-3</v>
          </cell>
          <cell r="AB395">
            <v>0</v>
          </cell>
          <cell r="AC395">
            <v>0</v>
          </cell>
          <cell r="AD395">
            <v>7.3825287981145356E-3</v>
          </cell>
          <cell r="AE395">
            <v>4.8659751737069818E-3</v>
          </cell>
          <cell r="AF395">
            <v>9.8225510227885216E-3</v>
          </cell>
          <cell r="AG395">
            <v>1.9310170463637958E-3</v>
          </cell>
          <cell r="AH395">
            <v>1.2750140815728584E-3</v>
          </cell>
          <cell r="AI395">
            <v>0</v>
          </cell>
          <cell r="AJ395">
            <v>4.836497951418225E-3</v>
          </cell>
          <cell r="AK395">
            <v>4.8781970110631659E-3</v>
          </cell>
          <cell r="AL395">
            <v>1.0062448385930158E-2</v>
          </cell>
          <cell r="AM395">
            <v>1.9305172244444935E-3</v>
          </cell>
          <cell r="AN395">
            <v>4.9067080285752265E-3</v>
          </cell>
          <cell r="AO395">
            <v>0</v>
          </cell>
          <cell r="AP395">
            <v>7.1127255367308771E-3</v>
          </cell>
          <cell r="AQ395">
            <v>3.1527117754643727E-3</v>
          </cell>
          <cell r="AR395">
            <v>0</v>
          </cell>
          <cell r="AS395">
            <v>4.8297626168183243E-3</v>
          </cell>
          <cell r="AT395">
            <v>4.8593592230164878E-3</v>
          </cell>
          <cell r="AU395">
            <v>1.2531213744752339E-3</v>
          </cell>
          <cell r="AV395">
            <v>0</v>
          </cell>
          <cell r="AW395">
            <v>4.8554444236456511E-3</v>
          </cell>
          <cell r="AX395">
            <v>9.7217506141833981E-3</v>
          </cell>
          <cell r="AY395">
            <v>1.9278790376542062E-2</v>
          </cell>
          <cell r="AZ395">
            <v>1.0091762654243256E-2</v>
          </cell>
          <cell r="BA395">
            <v>1.0425650675259262E-2</v>
          </cell>
          <cell r="BB395">
            <v>9.8861933944279484E-3</v>
          </cell>
          <cell r="BC395">
            <v>0</v>
          </cell>
          <cell r="BD395">
            <v>7.294272953816499E-3</v>
          </cell>
          <cell r="BE395">
            <v>1.9742181165669736E-2</v>
          </cell>
          <cell r="BF395">
            <v>0</v>
          </cell>
          <cell r="BG395">
            <v>2.4567506961670803E-3</v>
          </cell>
          <cell r="BH395">
            <v>4.8554444236456511E-3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4.8785823940827935E-3</v>
          </cell>
          <cell r="BN395">
            <v>4.8448224367088637E-4</v>
          </cell>
          <cell r="BO395">
            <v>2.9152388455247254E-3</v>
          </cell>
          <cell r="BP395">
            <v>0</v>
          </cell>
          <cell r="BQ395">
            <v>2.6189287381057874E-3</v>
          </cell>
          <cell r="BR395">
            <v>4.5982273326085621E-3</v>
          </cell>
          <cell r="BS395">
            <v>0</v>
          </cell>
          <cell r="BT395">
            <v>3.7094755493015472E-3</v>
          </cell>
          <cell r="BU395">
            <v>4.4810788953399371E-3</v>
          </cell>
          <cell r="BV395">
            <v>9.4278389001042854E-3</v>
          </cell>
          <cell r="BW395">
            <v>0</v>
          </cell>
          <cell r="BX395">
            <v>1.9615208160431274E-2</v>
          </cell>
          <cell r="BY395">
            <v>4.845740203524739E-3</v>
          </cell>
          <cell r="BZ395">
            <v>9.7565757247256319E-3</v>
          </cell>
          <cell r="CA395">
            <v>1.262494944062398E-3</v>
          </cell>
          <cell r="CB395">
            <v>2.3185729774902721E-2</v>
          </cell>
          <cell r="CC395">
            <v>4.3223324694127992E-2</v>
          </cell>
          <cell r="CD395">
            <v>0</v>
          </cell>
          <cell r="CE395">
            <v>1.2055795535230028E-2</v>
          </cell>
          <cell r="CF395">
            <v>2.6886473372039624E-3</v>
          </cell>
          <cell r="CG395">
            <v>9.591292967584375E-3</v>
          </cell>
          <cell r="CH395">
            <v>9.4278389001042854E-3</v>
          </cell>
          <cell r="CI395">
            <v>1.4479328571937379E-2</v>
          </cell>
          <cell r="CJ395">
            <v>0</v>
          </cell>
          <cell r="CK395">
            <v>8.1359767963673901E-3</v>
          </cell>
          <cell r="CL395">
            <v>2.4775662567609078E-2</v>
          </cell>
          <cell r="CM395">
            <v>5.5920052618621263E-3</v>
          </cell>
          <cell r="CN395">
            <v>4.9038020401078186E-3</v>
          </cell>
          <cell r="CO395">
            <v>4.8941814899371404E-3</v>
          </cell>
          <cell r="CP395">
            <v>3.8536368685608618E-3</v>
          </cell>
          <cell r="CQ395">
            <v>0</v>
          </cell>
          <cell r="CR395">
            <v>2.4312809560338954E-3</v>
          </cell>
          <cell r="CS395">
            <v>4.8947980256533827E-3</v>
          </cell>
          <cell r="CT395">
            <v>4.8143958785849894E-3</v>
          </cell>
          <cell r="CU395">
            <v>3.453394809933502E-3</v>
          </cell>
          <cell r="CV395">
            <v>7.2533667344257926E-3</v>
          </cell>
          <cell r="CW395">
            <v>4.8744044874202931E-3</v>
          </cell>
          <cell r="CX395">
            <v>9.0269203275159422E-3</v>
          </cell>
          <cell r="CY395">
            <v>3.4403364591153022E-3</v>
          </cell>
          <cell r="CZ395">
            <v>4.9926506108159824E-3</v>
          </cell>
          <cell r="DA395">
            <v>9.6834542610399164E-3</v>
          </cell>
          <cell r="DB395">
            <v>3.9585535109780724E-2</v>
          </cell>
          <cell r="DC395">
            <v>9.6834542610399164E-3</v>
          </cell>
          <cell r="DD395">
            <v>4.9000634970779999E-3</v>
          </cell>
          <cell r="DE395">
            <v>9.8915206061787452E-3</v>
          </cell>
          <cell r="DF395">
            <v>9.6765501406302686E-3</v>
          </cell>
          <cell r="DG395">
            <v>9.9960568587830374E-3</v>
          </cell>
          <cell r="DH395">
            <v>5.0091072754632543E-3</v>
          </cell>
          <cell r="DI395">
            <v>9.6798565495737968E-3</v>
          </cell>
          <cell r="DJ395">
            <v>8.922850669835742E-3</v>
          </cell>
          <cell r="DK395">
            <v>1.4518455744552137E-2</v>
          </cell>
          <cell r="DL395">
            <v>9.6299912835072082E-3</v>
          </cell>
          <cell r="DM395">
            <v>1.030007133377712E-2</v>
          </cell>
          <cell r="DN395">
            <v>2.0648548432795372E-2</v>
          </cell>
        </row>
        <row r="396">
          <cell r="B396">
            <v>9.6939523335515584E-3</v>
          </cell>
          <cell r="C396">
            <v>1.9295413320756329E-2</v>
          </cell>
          <cell r="D396">
            <v>9.5708659324530067E-3</v>
          </cell>
          <cell r="E396">
            <v>1.7712302742518705E-2</v>
          </cell>
          <cell r="F396">
            <v>9.9180514027372799E-3</v>
          </cell>
          <cell r="G396">
            <v>0</v>
          </cell>
          <cell r="H396">
            <v>1.1567274225925236E-2</v>
          </cell>
          <cell r="I396">
            <v>0</v>
          </cell>
          <cell r="J396">
            <v>5.7836425225406309E-2</v>
          </cell>
          <cell r="K396">
            <v>0</v>
          </cell>
          <cell r="L396">
            <v>1.9278790376542062E-2</v>
          </cell>
          <cell r="M396">
            <v>0</v>
          </cell>
          <cell r="N396">
            <v>1.2049243985338787E-2</v>
          </cell>
          <cell r="O396">
            <v>0</v>
          </cell>
          <cell r="P396">
            <v>0</v>
          </cell>
          <cell r="Q396">
            <v>3.1328034361880849E-2</v>
          </cell>
          <cell r="R396">
            <v>9.0052545047907447E-3</v>
          </cell>
          <cell r="S396">
            <v>0</v>
          </cell>
          <cell r="T396">
            <v>7.7381356103322996E-3</v>
          </cell>
          <cell r="U396">
            <v>0</v>
          </cell>
          <cell r="V396">
            <v>7.294272953816499E-3</v>
          </cell>
          <cell r="W396">
            <v>4.8787526258018184E-3</v>
          </cell>
          <cell r="X396">
            <v>9.8710905828348679E-3</v>
          </cell>
          <cell r="Y396">
            <v>2.8966783732382179E-3</v>
          </cell>
          <cell r="Z396">
            <v>4.759296276340242E-3</v>
          </cell>
          <cell r="AA396">
            <v>2.9055048396726814E-3</v>
          </cell>
          <cell r="AB396">
            <v>0</v>
          </cell>
          <cell r="AC396">
            <v>0</v>
          </cell>
          <cell r="AD396">
            <v>7.3825287981145356E-3</v>
          </cell>
          <cell r="AE396">
            <v>4.8659751737069818E-3</v>
          </cell>
          <cell r="AF396">
            <v>9.8225510227885216E-3</v>
          </cell>
          <cell r="AG396">
            <v>1.9310170463637958E-3</v>
          </cell>
          <cell r="AH396">
            <v>1.2750140815728584E-3</v>
          </cell>
          <cell r="AI396">
            <v>0</v>
          </cell>
          <cell r="AJ396">
            <v>4.836497951418225E-3</v>
          </cell>
          <cell r="AK396">
            <v>4.8781970110631659E-3</v>
          </cell>
          <cell r="AL396">
            <v>1.0062448385930158E-2</v>
          </cell>
          <cell r="AM396">
            <v>1.9305172244444935E-3</v>
          </cell>
          <cell r="AN396">
            <v>4.9067080285752265E-3</v>
          </cell>
          <cell r="AO396">
            <v>0</v>
          </cell>
          <cell r="AP396">
            <v>7.1127255367308771E-3</v>
          </cell>
          <cell r="AQ396">
            <v>3.1527117754643727E-3</v>
          </cell>
          <cell r="AR396">
            <v>0</v>
          </cell>
          <cell r="AS396">
            <v>4.8297626168183243E-3</v>
          </cell>
          <cell r="AT396">
            <v>4.8593592230164878E-3</v>
          </cell>
          <cell r="AU396">
            <v>1.2531213744752339E-3</v>
          </cell>
          <cell r="AV396">
            <v>0</v>
          </cell>
          <cell r="AW396">
            <v>4.8554444236456511E-3</v>
          </cell>
          <cell r="AX396">
            <v>9.7217506141833981E-3</v>
          </cell>
          <cell r="AY396">
            <v>1.9278790376542062E-2</v>
          </cell>
          <cell r="AZ396">
            <v>1.0091762654243256E-2</v>
          </cell>
          <cell r="BA396">
            <v>1.0425650675259262E-2</v>
          </cell>
          <cell r="BB396">
            <v>9.8861933944279484E-3</v>
          </cell>
          <cell r="BC396">
            <v>0</v>
          </cell>
          <cell r="BD396">
            <v>7.294272953816499E-3</v>
          </cell>
          <cell r="BE396">
            <v>1.9742181165669736E-2</v>
          </cell>
          <cell r="BF396">
            <v>0</v>
          </cell>
          <cell r="BG396">
            <v>2.4567506961670803E-3</v>
          </cell>
          <cell r="BH396">
            <v>4.8554444236456511E-3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4.8785823940827935E-3</v>
          </cell>
          <cell r="BN396">
            <v>4.8448224367088637E-4</v>
          </cell>
          <cell r="BO396">
            <v>2.9152388455247254E-3</v>
          </cell>
          <cell r="BP396">
            <v>0</v>
          </cell>
          <cell r="BQ396">
            <v>2.6189287381057874E-3</v>
          </cell>
          <cell r="BR396">
            <v>4.5982273326085621E-3</v>
          </cell>
          <cell r="BS396">
            <v>0</v>
          </cell>
          <cell r="BT396">
            <v>3.7094755493015472E-3</v>
          </cell>
          <cell r="BU396">
            <v>4.4810788953399371E-3</v>
          </cell>
          <cell r="BV396">
            <v>9.4278389001042854E-3</v>
          </cell>
          <cell r="BW396">
            <v>0</v>
          </cell>
          <cell r="BX396">
            <v>1.9615208160431274E-2</v>
          </cell>
          <cell r="BY396">
            <v>4.845740203524739E-3</v>
          </cell>
          <cell r="BZ396">
            <v>9.7565757247256319E-3</v>
          </cell>
          <cell r="CA396">
            <v>1.262494944062398E-3</v>
          </cell>
          <cell r="CB396">
            <v>2.3185729774902721E-2</v>
          </cell>
          <cell r="CC396">
            <v>4.3223324694127992E-2</v>
          </cell>
          <cell r="CD396">
            <v>0</v>
          </cell>
          <cell r="CE396">
            <v>1.2055795535230028E-2</v>
          </cell>
          <cell r="CF396">
            <v>2.6886473372039624E-3</v>
          </cell>
          <cell r="CG396">
            <v>9.591292967584375E-3</v>
          </cell>
          <cell r="CH396">
            <v>9.4278389001042854E-3</v>
          </cell>
          <cell r="CI396">
            <v>1.4479328571937379E-2</v>
          </cell>
          <cell r="CJ396">
            <v>0</v>
          </cell>
          <cell r="CK396">
            <v>8.1359767963673901E-3</v>
          </cell>
          <cell r="CL396">
            <v>2.4775662567609078E-2</v>
          </cell>
          <cell r="CM396">
            <v>5.5920052618621263E-3</v>
          </cell>
          <cell r="CN396">
            <v>4.9038020401078186E-3</v>
          </cell>
          <cell r="CO396">
            <v>4.8941814899371404E-3</v>
          </cell>
          <cell r="CP396">
            <v>3.8536368685608618E-3</v>
          </cell>
          <cell r="CQ396">
            <v>0</v>
          </cell>
          <cell r="CR396">
            <v>2.4312809560338954E-3</v>
          </cell>
          <cell r="CS396">
            <v>4.8947980256533827E-3</v>
          </cell>
          <cell r="CT396">
            <v>4.8143958785849894E-3</v>
          </cell>
          <cell r="CU396">
            <v>3.453394809933502E-3</v>
          </cell>
          <cell r="CV396">
            <v>7.2533667344257926E-3</v>
          </cell>
          <cell r="CW396">
            <v>4.8744044874202931E-3</v>
          </cell>
          <cell r="CX396">
            <v>9.0269203275159422E-3</v>
          </cell>
          <cell r="CY396">
            <v>3.4403364591153022E-3</v>
          </cell>
          <cell r="CZ396">
            <v>4.9926506108159824E-3</v>
          </cell>
          <cell r="DA396">
            <v>9.6834542610399164E-3</v>
          </cell>
          <cell r="DB396">
            <v>3.9585535109780724E-2</v>
          </cell>
          <cell r="DC396">
            <v>9.6834542610399164E-3</v>
          </cell>
          <cell r="DD396">
            <v>4.9000634970779999E-3</v>
          </cell>
          <cell r="DE396">
            <v>9.8915206061787452E-3</v>
          </cell>
          <cell r="DF396">
            <v>9.6765501406302686E-3</v>
          </cell>
          <cell r="DG396">
            <v>9.9960568587830374E-3</v>
          </cell>
          <cell r="DH396">
            <v>5.0091072754632543E-3</v>
          </cell>
          <cell r="DI396">
            <v>9.6798565495737968E-3</v>
          </cell>
          <cell r="DJ396">
            <v>8.922850669835742E-3</v>
          </cell>
          <cell r="DK396">
            <v>1.4518455744552137E-2</v>
          </cell>
          <cell r="DL396">
            <v>9.6299912835072082E-3</v>
          </cell>
          <cell r="DM396">
            <v>1.030007133377712E-2</v>
          </cell>
          <cell r="DN396">
            <v>2.0648548432795372E-2</v>
          </cell>
        </row>
        <row r="397">
          <cell r="B397">
            <v>9.6939523335515584E-3</v>
          </cell>
          <cell r="C397">
            <v>1.9295413320756329E-2</v>
          </cell>
          <cell r="D397">
            <v>9.5708659324530067E-3</v>
          </cell>
          <cell r="E397">
            <v>1.7712302742518705E-2</v>
          </cell>
          <cell r="F397">
            <v>9.9180514027372799E-3</v>
          </cell>
          <cell r="G397">
            <v>0</v>
          </cell>
          <cell r="H397">
            <v>1.1567274225925236E-2</v>
          </cell>
          <cell r="I397">
            <v>0</v>
          </cell>
          <cell r="J397">
            <v>5.7836425225406309E-2</v>
          </cell>
          <cell r="K397">
            <v>0</v>
          </cell>
          <cell r="L397">
            <v>1.9278790376542062E-2</v>
          </cell>
          <cell r="M397">
            <v>0</v>
          </cell>
          <cell r="N397">
            <v>1.2049243985338787E-2</v>
          </cell>
          <cell r="O397">
            <v>0</v>
          </cell>
          <cell r="P397">
            <v>0</v>
          </cell>
          <cell r="Q397">
            <v>3.1328034361880849E-2</v>
          </cell>
          <cell r="R397">
            <v>9.0052545047907447E-3</v>
          </cell>
          <cell r="S397">
            <v>0</v>
          </cell>
          <cell r="T397">
            <v>7.7381356103322996E-3</v>
          </cell>
          <cell r="U397">
            <v>0</v>
          </cell>
          <cell r="V397">
            <v>7.294272953816499E-3</v>
          </cell>
          <cell r="W397">
            <v>4.8787526258018184E-3</v>
          </cell>
          <cell r="X397">
            <v>9.8710905828348679E-3</v>
          </cell>
          <cell r="Y397">
            <v>2.8966783732382179E-3</v>
          </cell>
          <cell r="Z397">
            <v>4.759296276340242E-3</v>
          </cell>
          <cell r="AA397">
            <v>2.9055048396726814E-3</v>
          </cell>
          <cell r="AB397">
            <v>0</v>
          </cell>
          <cell r="AC397">
            <v>0</v>
          </cell>
          <cell r="AD397">
            <v>7.3825287981145356E-3</v>
          </cell>
          <cell r="AE397">
            <v>4.8659751737069818E-3</v>
          </cell>
          <cell r="AF397">
            <v>9.8225510227885216E-3</v>
          </cell>
          <cell r="AG397">
            <v>1.9310170463637958E-3</v>
          </cell>
          <cell r="AH397">
            <v>1.2750140815728584E-3</v>
          </cell>
          <cell r="AI397">
            <v>0</v>
          </cell>
          <cell r="AJ397">
            <v>4.836497951418225E-3</v>
          </cell>
          <cell r="AK397">
            <v>4.8781970110631659E-3</v>
          </cell>
          <cell r="AL397">
            <v>1.0062448385930158E-2</v>
          </cell>
          <cell r="AM397">
            <v>1.9305172244444935E-3</v>
          </cell>
          <cell r="AN397">
            <v>4.9067080285752265E-3</v>
          </cell>
          <cell r="AO397">
            <v>0</v>
          </cell>
          <cell r="AP397">
            <v>7.1127255367308771E-3</v>
          </cell>
          <cell r="AQ397">
            <v>3.1527117754643727E-3</v>
          </cell>
          <cell r="AR397">
            <v>0</v>
          </cell>
          <cell r="AS397">
            <v>4.8297626168183243E-3</v>
          </cell>
          <cell r="AT397">
            <v>4.8593592230164878E-3</v>
          </cell>
          <cell r="AU397">
            <v>1.2531213744752339E-3</v>
          </cell>
          <cell r="AV397">
            <v>0</v>
          </cell>
          <cell r="AW397">
            <v>4.8554444236456511E-3</v>
          </cell>
          <cell r="AX397">
            <v>9.7217506141833981E-3</v>
          </cell>
          <cell r="AY397">
            <v>1.9278790376542062E-2</v>
          </cell>
          <cell r="AZ397">
            <v>1.0091762654243256E-2</v>
          </cell>
          <cell r="BA397">
            <v>1.0425650675259262E-2</v>
          </cell>
          <cell r="BB397">
            <v>9.8861933944279484E-3</v>
          </cell>
          <cell r="BC397">
            <v>0</v>
          </cell>
          <cell r="BD397">
            <v>7.294272953816499E-3</v>
          </cell>
          <cell r="BE397">
            <v>1.9742181165669736E-2</v>
          </cell>
          <cell r="BF397">
            <v>0</v>
          </cell>
          <cell r="BG397">
            <v>2.4567506961670803E-3</v>
          </cell>
          <cell r="BH397">
            <v>4.8554444236456511E-3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4.8785823940827935E-3</v>
          </cell>
          <cell r="BN397">
            <v>4.8448224367088637E-4</v>
          </cell>
          <cell r="BO397">
            <v>2.9152388455247254E-3</v>
          </cell>
          <cell r="BP397">
            <v>0</v>
          </cell>
          <cell r="BQ397">
            <v>2.6189287381057874E-3</v>
          </cell>
          <cell r="BR397">
            <v>4.5982273326085621E-3</v>
          </cell>
          <cell r="BS397">
            <v>0</v>
          </cell>
          <cell r="BT397">
            <v>3.7094755493015472E-3</v>
          </cell>
          <cell r="BU397">
            <v>4.4810788953399371E-3</v>
          </cell>
          <cell r="BV397">
            <v>9.4278389001042854E-3</v>
          </cell>
          <cell r="BW397">
            <v>0</v>
          </cell>
          <cell r="BX397">
            <v>1.9615208160431274E-2</v>
          </cell>
          <cell r="BY397">
            <v>4.845740203524739E-3</v>
          </cell>
          <cell r="BZ397">
            <v>9.7565757247256319E-3</v>
          </cell>
          <cell r="CA397">
            <v>1.262494944062398E-3</v>
          </cell>
          <cell r="CB397">
            <v>2.3185729774902721E-2</v>
          </cell>
          <cell r="CC397">
            <v>4.3223324694127992E-2</v>
          </cell>
          <cell r="CD397">
            <v>0</v>
          </cell>
          <cell r="CE397">
            <v>1.2055795535230028E-2</v>
          </cell>
          <cell r="CF397">
            <v>2.6886473372039624E-3</v>
          </cell>
          <cell r="CG397">
            <v>9.591292967584375E-3</v>
          </cell>
          <cell r="CH397">
            <v>9.4278389001042854E-3</v>
          </cell>
          <cell r="CI397">
            <v>1.4479328571937379E-2</v>
          </cell>
          <cell r="CJ397">
            <v>0</v>
          </cell>
          <cell r="CK397">
            <v>8.1359767963673901E-3</v>
          </cell>
          <cell r="CL397">
            <v>2.4775662567609078E-2</v>
          </cell>
          <cell r="CM397">
            <v>5.5920052618621263E-3</v>
          </cell>
          <cell r="CN397">
            <v>4.9038020401078186E-3</v>
          </cell>
          <cell r="CO397">
            <v>4.8941814899371404E-3</v>
          </cell>
          <cell r="CP397">
            <v>3.8536368685608618E-3</v>
          </cell>
          <cell r="CQ397">
            <v>0</v>
          </cell>
          <cell r="CR397">
            <v>2.4312809560338954E-3</v>
          </cell>
          <cell r="CS397">
            <v>4.8947980256533827E-3</v>
          </cell>
          <cell r="CT397">
            <v>4.8143958785849894E-3</v>
          </cell>
          <cell r="CU397">
            <v>3.453394809933502E-3</v>
          </cell>
          <cell r="CV397">
            <v>7.2533667344257926E-3</v>
          </cell>
          <cell r="CW397">
            <v>4.8744044874202931E-3</v>
          </cell>
          <cell r="CX397">
            <v>9.0269203275159422E-3</v>
          </cell>
          <cell r="CY397">
            <v>3.4403364591153022E-3</v>
          </cell>
          <cell r="CZ397">
            <v>4.9926506108159824E-3</v>
          </cell>
          <cell r="DA397">
            <v>9.6834542610399164E-3</v>
          </cell>
          <cell r="DB397">
            <v>3.9585535109780724E-2</v>
          </cell>
          <cell r="DC397">
            <v>9.6834542610399164E-3</v>
          </cell>
          <cell r="DD397">
            <v>4.9000634970779999E-3</v>
          </cell>
          <cell r="DE397">
            <v>9.8915206061787452E-3</v>
          </cell>
          <cell r="DF397">
            <v>9.6765501406302686E-3</v>
          </cell>
          <cell r="DG397">
            <v>9.9960568587830374E-3</v>
          </cell>
          <cell r="DH397">
            <v>5.0091072754632543E-3</v>
          </cell>
          <cell r="DI397">
            <v>9.6798565495737968E-3</v>
          </cell>
          <cell r="DJ397">
            <v>8.922850669835742E-3</v>
          </cell>
          <cell r="DK397">
            <v>1.4518455744552137E-2</v>
          </cell>
          <cell r="DL397">
            <v>9.6299912835072082E-3</v>
          </cell>
          <cell r="DM397">
            <v>1.030007133377712E-2</v>
          </cell>
          <cell r="DN397">
            <v>2.0648548432795372E-2</v>
          </cell>
        </row>
        <row r="398">
          <cell r="B398">
            <v>9.6939523335515584E-3</v>
          </cell>
          <cell r="C398">
            <v>1.9295413320756329E-2</v>
          </cell>
          <cell r="D398">
            <v>9.5708659324530067E-3</v>
          </cell>
          <cell r="E398">
            <v>1.7712302742518705E-2</v>
          </cell>
          <cell r="F398">
            <v>9.9180514027372799E-3</v>
          </cell>
          <cell r="G398">
            <v>0</v>
          </cell>
          <cell r="H398">
            <v>1.1567274225925236E-2</v>
          </cell>
          <cell r="I398">
            <v>0</v>
          </cell>
          <cell r="J398">
            <v>5.7836425225406309E-2</v>
          </cell>
          <cell r="K398">
            <v>0</v>
          </cell>
          <cell r="L398">
            <v>1.9278790376542062E-2</v>
          </cell>
          <cell r="M398">
            <v>0</v>
          </cell>
          <cell r="N398">
            <v>1.2049243985338787E-2</v>
          </cell>
          <cell r="O398">
            <v>0</v>
          </cell>
          <cell r="P398">
            <v>0</v>
          </cell>
          <cell r="Q398">
            <v>3.1328034361880849E-2</v>
          </cell>
          <cell r="R398">
            <v>9.0052545047907447E-3</v>
          </cell>
          <cell r="S398">
            <v>0</v>
          </cell>
          <cell r="T398">
            <v>7.7381356103322996E-3</v>
          </cell>
          <cell r="U398">
            <v>0</v>
          </cell>
          <cell r="V398">
            <v>7.294272953816499E-3</v>
          </cell>
          <cell r="W398">
            <v>4.8787526258018184E-3</v>
          </cell>
          <cell r="X398">
            <v>9.8710905828348679E-3</v>
          </cell>
          <cell r="Y398">
            <v>2.8966783732382179E-3</v>
          </cell>
          <cell r="Z398">
            <v>4.759296276340242E-3</v>
          </cell>
          <cell r="AA398">
            <v>2.9055048396726814E-3</v>
          </cell>
          <cell r="AB398">
            <v>0</v>
          </cell>
          <cell r="AC398">
            <v>0</v>
          </cell>
          <cell r="AD398">
            <v>7.3825287981145356E-3</v>
          </cell>
          <cell r="AE398">
            <v>4.8659751737069818E-3</v>
          </cell>
          <cell r="AF398">
            <v>9.8225510227885216E-3</v>
          </cell>
          <cell r="AG398">
            <v>1.9310170463637958E-3</v>
          </cell>
          <cell r="AH398">
            <v>1.2750140815728584E-3</v>
          </cell>
          <cell r="AI398">
            <v>0</v>
          </cell>
          <cell r="AJ398">
            <v>4.836497951418225E-3</v>
          </cell>
          <cell r="AK398">
            <v>4.8781970110631659E-3</v>
          </cell>
          <cell r="AL398">
            <v>1.0062448385930158E-2</v>
          </cell>
          <cell r="AM398">
            <v>1.9305172244444935E-3</v>
          </cell>
          <cell r="AN398">
            <v>4.9067080285752265E-3</v>
          </cell>
          <cell r="AO398">
            <v>0</v>
          </cell>
          <cell r="AP398">
            <v>7.1127255367308771E-3</v>
          </cell>
          <cell r="AQ398">
            <v>3.1527117754643727E-3</v>
          </cell>
          <cell r="AR398">
            <v>0</v>
          </cell>
          <cell r="AS398">
            <v>4.8297626168183243E-3</v>
          </cell>
          <cell r="AT398">
            <v>4.8593592230164878E-3</v>
          </cell>
          <cell r="AU398">
            <v>1.2531213744752339E-3</v>
          </cell>
          <cell r="AV398">
            <v>0</v>
          </cell>
          <cell r="AW398">
            <v>4.8554444236456511E-3</v>
          </cell>
          <cell r="AX398">
            <v>9.7217506141833981E-3</v>
          </cell>
          <cell r="AY398">
            <v>1.9278790376542062E-2</v>
          </cell>
          <cell r="AZ398">
            <v>1.0091762654243256E-2</v>
          </cell>
          <cell r="BA398">
            <v>1.0425650675259262E-2</v>
          </cell>
          <cell r="BB398">
            <v>9.8861933944279484E-3</v>
          </cell>
          <cell r="BC398">
            <v>0</v>
          </cell>
          <cell r="BD398">
            <v>7.294272953816499E-3</v>
          </cell>
          <cell r="BE398">
            <v>1.9742181165669736E-2</v>
          </cell>
          <cell r="BF398">
            <v>0</v>
          </cell>
          <cell r="BG398">
            <v>2.4567506961670803E-3</v>
          </cell>
          <cell r="BH398">
            <v>4.8554444236456511E-3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4.8785823940827935E-3</v>
          </cell>
          <cell r="BN398">
            <v>4.8448224367088637E-4</v>
          </cell>
          <cell r="BO398">
            <v>2.9152388455247254E-3</v>
          </cell>
          <cell r="BP398">
            <v>0</v>
          </cell>
          <cell r="BQ398">
            <v>2.6189287381057874E-3</v>
          </cell>
          <cell r="BR398">
            <v>4.5982273326085621E-3</v>
          </cell>
          <cell r="BS398">
            <v>0</v>
          </cell>
          <cell r="BT398">
            <v>3.7094755493015472E-3</v>
          </cell>
          <cell r="BU398">
            <v>4.4810788953399371E-3</v>
          </cell>
          <cell r="BV398">
            <v>9.4278389001042854E-3</v>
          </cell>
          <cell r="BW398">
            <v>0</v>
          </cell>
          <cell r="BX398">
            <v>1.9615208160431274E-2</v>
          </cell>
          <cell r="BY398">
            <v>4.845740203524739E-3</v>
          </cell>
          <cell r="BZ398">
            <v>9.7565757247256319E-3</v>
          </cell>
          <cell r="CA398">
            <v>1.262494944062398E-3</v>
          </cell>
          <cell r="CB398">
            <v>2.3185729774902721E-2</v>
          </cell>
          <cell r="CC398">
            <v>4.3223324694127992E-2</v>
          </cell>
          <cell r="CD398">
            <v>0</v>
          </cell>
          <cell r="CE398">
            <v>1.2055795535230028E-2</v>
          </cell>
          <cell r="CF398">
            <v>2.6886473372039624E-3</v>
          </cell>
          <cell r="CG398">
            <v>9.591292967584375E-3</v>
          </cell>
          <cell r="CH398">
            <v>9.4278389001042854E-3</v>
          </cell>
          <cell r="CI398">
            <v>1.4479328571937379E-2</v>
          </cell>
          <cell r="CJ398">
            <v>0</v>
          </cell>
          <cell r="CK398">
            <v>8.1359767963673901E-3</v>
          </cell>
          <cell r="CL398">
            <v>2.4775662567609078E-2</v>
          </cell>
          <cell r="CM398">
            <v>5.5920052618621263E-3</v>
          </cell>
          <cell r="CN398">
            <v>4.9038020401078186E-3</v>
          </cell>
          <cell r="CO398">
            <v>4.8941814899371404E-3</v>
          </cell>
          <cell r="CP398">
            <v>3.8536368685608618E-3</v>
          </cell>
          <cell r="CQ398">
            <v>0</v>
          </cell>
          <cell r="CR398">
            <v>2.4312809560338954E-3</v>
          </cell>
          <cell r="CS398">
            <v>4.8947980256533827E-3</v>
          </cell>
          <cell r="CT398">
            <v>4.8143958785849894E-3</v>
          </cell>
          <cell r="CU398">
            <v>3.453394809933502E-3</v>
          </cell>
          <cell r="CV398">
            <v>7.2533667344257926E-3</v>
          </cell>
          <cell r="CW398">
            <v>4.8744044874202931E-3</v>
          </cell>
          <cell r="CX398">
            <v>9.0269203275159422E-3</v>
          </cell>
          <cell r="CY398">
            <v>3.4403364591153022E-3</v>
          </cell>
          <cell r="CZ398">
            <v>4.9926506108159824E-3</v>
          </cell>
          <cell r="DA398">
            <v>9.6834542610399164E-3</v>
          </cell>
          <cell r="DB398">
            <v>3.9585535109780724E-2</v>
          </cell>
          <cell r="DC398">
            <v>9.6834542610399164E-3</v>
          </cell>
          <cell r="DD398">
            <v>4.9000634970779999E-3</v>
          </cell>
          <cell r="DE398">
            <v>9.8915206061787452E-3</v>
          </cell>
          <cell r="DF398">
            <v>9.6765501406302686E-3</v>
          </cell>
          <cell r="DG398">
            <v>9.9960568587830374E-3</v>
          </cell>
          <cell r="DH398">
            <v>5.0091072754632543E-3</v>
          </cell>
          <cell r="DI398">
            <v>9.6798565495737968E-3</v>
          </cell>
          <cell r="DJ398">
            <v>8.922850669835742E-3</v>
          </cell>
          <cell r="DK398">
            <v>1.4518455744552137E-2</v>
          </cell>
          <cell r="DL398">
            <v>9.6299912835072082E-3</v>
          </cell>
          <cell r="DM398">
            <v>1.030007133377712E-2</v>
          </cell>
          <cell r="DN398">
            <v>2.0648548432795372E-2</v>
          </cell>
        </row>
        <row r="399">
          <cell r="B399">
            <v>9.6939523335515584E-3</v>
          </cell>
          <cell r="C399">
            <v>1.9295413320756329E-2</v>
          </cell>
          <cell r="D399">
            <v>9.5708659324530067E-3</v>
          </cell>
          <cell r="E399">
            <v>1.7712302742518705E-2</v>
          </cell>
          <cell r="F399">
            <v>9.9180514027372799E-3</v>
          </cell>
          <cell r="G399">
            <v>0</v>
          </cell>
          <cell r="H399">
            <v>1.1567274225925236E-2</v>
          </cell>
          <cell r="I399">
            <v>0</v>
          </cell>
          <cell r="J399">
            <v>5.7836425225406309E-2</v>
          </cell>
          <cell r="K399">
            <v>0</v>
          </cell>
          <cell r="L399">
            <v>1.9278790376542062E-2</v>
          </cell>
          <cell r="M399">
            <v>0</v>
          </cell>
          <cell r="N399">
            <v>1.2049243985338787E-2</v>
          </cell>
          <cell r="O399">
            <v>0</v>
          </cell>
          <cell r="P399">
            <v>0</v>
          </cell>
          <cell r="Q399">
            <v>3.1328034361880849E-2</v>
          </cell>
          <cell r="R399">
            <v>9.0052545047907447E-3</v>
          </cell>
          <cell r="S399">
            <v>0</v>
          </cell>
          <cell r="T399">
            <v>7.7381356103322996E-3</v>
          </cell>
          <cell r="U399">
            <v>0</v>
          </cell>
          <cell r="V399">
            <v>7.294272953816499E-3</v>
          </cell>
          <cell r="W399">
            <v>4.8787526258018184E-3</v>
          </cell>
          <cell r="X399">
            <v>9.8710905828348679E-3</v>
          </cell>
          <cell r="Y399">
            <v>2.8966783732382179E-3</v>
          </cell>
          <cell r="Z399">
            <v>4.759296276340242E-3</v>
          </cell>
          <cell r="AA399">
            <v>2.9055048396726814E-3</v>
          </cell>
          <cell r="AB399">
            <v>0</v>
          </cell>
          <cell r="AC399">
            <v>0</v>
          </cell>
          <cell r="AD399">
            <v>7.3825287981145356E-3</v>
          </cell>
          <cell r="AE399">
            <v>4.8659751737069818E-3</v>
          </cell>
          <cell r="AF399">
            <v>9.8225510227885216E-3</v>
          </cell>
          <cell r="AG399">
            <v>1.9310170463637958E-3</v>
          </cell>
          <cell r="AH399">
            <v>1.2750140815728584E-3</v>
          </cell>
          <cell r="AI399">
            <v>0</v>
          </cell>
          <cell r="AJ399">
            <v>4.836497951418225E-3</v>
          </cell>
          <cell r="AK399">
            <v>4.8781970110631659E-3</v>
          </cell>
          <cell r="AL399">
            <v>1.0062448385930158E-2</v>
          </cell>
          <cell r="AM399">
            <v>1.9305172244444935E-3</v>
          </cell>
          <cell r="AN399">
            <v>4.9067080285752265E-3</v>
          </cell>
          <cell r="AO399">
            <v>0</v>
          </cell>
          <cell r="AP399">
            <v>7.1127255367308771E-3</v>
          </cell>
          <cell r="AQ399">
            <v>3.1527117754643727E-3</v>
          </cell>
          <cell r="AR399">
            <v>0</v>
          </cell>
          <cell r="AS399">
            <v>4.8297626168183243E-3</v>
          </cell>
          <cell r="AT399">
            <v>4.8593592230164878E-3</v>
          </cell>
          <cell r="AU399">
            <v>1.2531213744752339E-3</v>
          </cell>
          <cell r="AV399">
            <v>0</v>
          </cell>
          <cell r="AW399">
            <v>4.8554444236456511E-3</v>
          </cell>
          <cell r="AX399">
            <v>9.7217506141833981E-3</v>
          </cell>
          <cell r="AY399">
            <v>1.9278790376542062E-2</v>
          </cell>
          <cell r="AZ399">
            <v>1.0091762654243256E-2</v>
          </cell>
          <cell r="BA399">
            <v>1.0425650675259262E-2</v>
          </cell>
          <cell r="BB399">
            <v>9.8861933944279484E-3</v>
          </cell>
          <cell r="BC399">
            <v>0</v>
          </cell>
          <cell r="BD399">
            <v>7.294272953816499E-3</v>
          </cell>
          <cell r="BE399">
            <v>1.9742181165669736E-2</v>
          </cell>
          <cell r="BF399">
            <v>0</v>
          </cell>
          <cell r="BG399">
            <v>2.4567506961670803E-3</v>
          </cell>
          <cell r="BH399">
            <v>4.8554444236456511E-3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4.8785823940827935E-3</v>
          </cell>
          <cell r="BN399">
            <v>4.8448224367088637E-4</v>
          </cell>
          <cell r="BO399">
            <v>2.9152388455247254E-3</v>
          </cell>
          <cell r="BP399">
            <v>0</v>
          </cell>
          <cell r="BQ399">
            <v>2.6189287381057874E-3</v>
          </cell>
          <cell r="BR399">
            <v>4.5982273326085621E-3</v>
          </cell>
          <cell r="BS399">
            <v>0</v>
          </cell>
          <cell r="BT399">
            <v>3.7094755493015472E-3</v>
          </cell>
          <cell r="BU399">
            <v>4.4810788953399371E-3</v>
          </cell>
          <cell r="BV399">
            <v>9.4278389001042854E-3</v>
          </cell>
          <cell r="BW399">
            <v>0</v>
          </cell>
          <cell r="BX399">
            <v>1.9615208160431274E-2</v>
          </cell>
          <cell r="BY399">
            <v>4.845740203524739E-3</v>
          </cell>
          <cell r="BZ399">
            <v>9.7565757247256319E-3</v>
          </cell>
          <cell r="CA399">
            <v>1.262494944062398E-3</v>
          </cell>
          <cell r="CB399">
            <v>2.3185729774902721E-2</v>
          </cell>
          <cell r="CC399">
            <v>4.3223324694127992E-2</v>
          </cell>
          <cell r="CD399">
            <v>0</v>
          </cell>
          <cell r="CE399">
            <v>1.2055795535230028E-2</v>
          </cell>
          <cell r="CF399">
            <v>2.6886473372039624E-3</v>
          </cell>
          <cell r="CG399">
            <v>9.591292967584375E-3</v>
          </cell>
          <cell r="CH399">
            <v>9.4278389001042854E-3</v>
          </cell>
          <cell r="CI399">
            <v>1.4479328571937379E-2</v>
          </cell>
          <cell r="CJ399">
            <v>0</v>
          </cell>
          <cell r="CK399">
            <v>8.1359767963673901E-3</v>
          </cell>
          <cell r="CL399">
            <v>2.4775662567609078E-2</v>
          </cell>
          <cell r="CM399">
            <v>5.5920052618621263E-3</v>
          </cell>
          <cell r="CN399">
            <v>4.9038020401078186E-3</v>
          </cell>
          <cell r="CO399">
            <v>4.8941814899371404E-3</v>
          </cell>
          <cell r="CP399">
            <v>3.8536368685608618E-3</v>
          </cell>
          <cell r="CQ399">
            <v>0</v>
          </cell>
          <cell r="CR399">
            <v>2.4312809560338954E-3</v>
          </cell>
          <cell r="CS399">
            <v>4.8947980256533827E-3</v>
          </cell>
          <cell r="CT399">
            <v>4.8143958785849894E-3</v>
          </cell>
          <cell r="CU399">
            <v>3.453394809933502E-3</v>
          </cell>
          <cell r="CV399">
            <v>7.2533667344257926E-3</v>
          </cell>
          <cell r="CW399">
            <v>4.8744044874202931E-3</v>
          </cell>
          <cell r="CX399">
            <v>9.0269203275159422E-3</v>
          </cell>
          <cell r="CY399">
            <v>3.4403364591153022E-3</v>
          </cell>
          <cell r="CZ399">
            <v>4.9926506108159824E-3</v>
          </cell>
          <cell r="DA399">
            <v>9.6834542610399164E-3</v>
          </cell>
          <cell r="DB399">
            <v>3.9585535109780724E-2</v>
          </cell>
          <cell r="DC399">
            <v>9.6834542610399164E-3</v>
          </cell>
          <cell r="DD399">
            <v>4.9000634970779999E-3</v>
          </cell>
          <cell r="DE399">
            <v>9.8915206061787452E-3</v>
          </cell>
          <cell r="DF399">
            <v>9.6765501406302686E-3</v>
          </cell>
          <cell r="DG399">
            <v>9.9960568587830374E-3</v>
          </cell>
          <cell r="DH399">
            <v>5.0091072754632543E-3</v>
          </cell>
          <cell r="DI399">
            <v>9.6798565495737968E-3</v>
          </cell>
          <cell r="DJ399">
            <v>8.922850669835742E-3</v>
          </cell>
          <cell r="DK399">
            <v>1.4518455744552137E-2</v>
          </cell>
          <cell r="DL399">
            <v>9.6299912835072082E-3</v>
          </cell>
          <cell r="DM399">
            <v>1.030007133377712E-2</v>
          </cell>
          <cell r="DN399">
            <v>2.0648548432795372E-2</v>
          </cell>
        </row>
        <row r="400">
          <cell r="B400">
            <v>9.6939523335515584E-3</v>
          </cell>
          <cell r="C400">
            <v>1.9295413320756329E-2</v>
          </cell>
          <cell r="D400">
            <v>9.5708659324530067E-3</v>
          </cell>
          <cell r="E400">
            <v>1.7712302742518705E-2</v>
          </cell>
          <cell r="F400">
            <v>9.9180514027372799E-3</v>
          </cell>
          <cell r="G400">
            <v>0</v>
          </cell>
          <cell r="H400">
            <v>1.1567274225925236E-2</v>
          </cell>
          <cell r="I400">
            <v>0</v>
          </cell>
          <cell r="J400">
            <v>5.7836425225406309E-2</v>
          </cell>
          <cell r="K400">
            <v>0</v>
          </cell>
          <cell r="L400">
            <v>1.9278790376542062E-2</v>
          </cell>
          <cell r="M400">
            <v>0</v>
          </cell>
          <cell r="N400">
            <v>1.2049243985338787E-2</v>
          </cell>
          <cell r="O400">
            <v>0</v>
          </cell>
          <cell r="P400">
            <v>0</v>
          </cell>
          <cell r="Q400">
            <v>3.1328034361880849E-2</v>
          </cell>
          <cell r="R400">
            <v>9.0052545047907447E-3</v>
          </cell>
          <cell r="S400">
            <v>0</v>
          </cell>
          <cell r="T400">
            <v>7.7381356103322996E-3</v>
          </cell>
          <cell r="U400">
            <v>0</v>
          </cell>
          <cell r="V400">
            <v>7.294272953816499E-3</v>
          </cell>
          <cell r="W400">
            <v>4.8787526258018184E-3</v>
          </cell>
          <cell r="X400">
            <v>9.8710905828348679E-3</v>
          </cell>
          <cell r="Y400">
            <v>2.8966783732382179E-3</v>
          </cell>
          <cell r="Z400">
            <v>4.759296276340242E-3</v>
          </cell>
          <cell r="AA400">
            <v>2.9055048396726814E-3</v>
          </cell>
          <cell r="AB400">
            <v>0</v>
          </cell>
          <cell r="AC400">
            <v>0</v>
          </cell>
          <cell r="AD400">
            <v>7.3825287981145356E-3</v>
          </cell>
          <cell r="AE400">
            <v>4.8659751737069818E-3</v>
          </cell>
          <cell r="AF400">
            <v>9.8225510227885216E-3</v>
          </cell>
          <cell r="AG400">
            <v>1.9310170463637958E-3</v>
          </cell>
          <cell r="AH400">
            <v>1.2750140815728584E-3</v>
          </cell>
          <cell r="AI400">
            <v>0</v>
          </cell>
          <cell r="AJ400">
            <v>4.836497951418225E-3</v>
          </cell>
          <cell r="AK400">
            <v>4.8781970110631659E-3</v>
          </cell>
          <cell r="AL400">
            <v>1.0062448385930158E-2</v>
          </cell>
          <cell r="AM400">
            <v>1.9305172244444935E-3</v>
          </cell>
          <cell r="AN400">
            <v>4.9067080285752265E-3</v>
          </cell>
          <cell r="AO400">
            <v>0</v>
          </cell>
          <cell r="AP400">
            <v>7.1127255367308771E-3</v>
          </cell>
          <cell r="AQ400">
            <v>3.1527117754643727E-3</v>
          </cell>
          <cell r="AR400">
            <v>0</v>
          </cell>
          <cell r="AS400">
            <v>4.8297626168183243E-3</v>
          </cell>
          <cell r="AT400">
            <v>4.8593592230164878E-3</v>
          </cell>
          <cell r="AU400">
            <v>1.2531213744752339E-3</v>
          </cell>
          <cell r="AV400">
            <v>0</v>
          </cell>
          <cell r="AW400">
            <v>4.8554444236456511E-3</v>
          </cell>
          <cell r="AX400">
            <v>9.7217506141833981E-3</v>
          </cell>
          <cell r="AY400">
            <v>1.9278790376542062E-2</v>
          </cell>
          <cell r="AZ400">
            <v>1.0091762654243256E-2</v>
          </cell>
          <cell r="BA400">
            <v>1.0425650675259262E-2</v>
          </cell>
          <cell r="BB400">
            <v>9.8861933944279484E-3</v>
          </cell>
          <cell r="BC400">
            <v>0</v>
          </cell>
          <cell r="BD400">
            <v>7.294272953816499E-3</v>
          </cell>
          <cell r="BE400">
            <v>1.9742181165669736E-2</v>
          </cell>
          <cell r="BF400">
            <v>0</v>
          </cell>
          <cell r="BG400">
            <v>2.4567506961670803E-3</v>
          </cell>
          <cell r="BH400">
            <v>4.8554444236456511E-3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4.8785823940827935E-3</v>
          </cell>
          <cell r="BN400">
            <v>4.8448224367088637E-4</v>
          </cell>
          <cell r="BO400">
            <v>2.9152388455247254E-3</v>
          </cell>
          <cell r="BP400">
            <v>0</v>
          </cell>
          <cell r="BQ400">
            <v>2.6189287381057874E-3</v>
          </cell>
          <cell r="BR400">
            <v>4.5982273326085621E-3</v>
          </cell>
          <cell r="BS400">
            <v>0</v>
          </cell>
          <cell r="BT400">
            <v>3.7094755493015472E-3</v>
          </cell>
          <cell r="BU400">
            <v>4.4810788953399371E-3</v>
          </cell>
          <cell r="BV400">
            <v>9.4278389001042854E-3</v>
          </cell>
          <cell r="BW400">
            <v>0</v>
          </cell>
          <cell r="BX400">
            <v>1.9615208160431274E-2</v>
          </cell>
          <cell r="BY400">
            <v>4.845740203524739E-3</v>
          </cell>
          <cell r="BZ400">
            <v>9.7565757247256319E-3</v>
          </cell>
          <cell r="CA400">
            <v>1.262494944062398E-3</v>
          </cell>
          <cell r="CB400">
            <v>2.3185729774902721E-2</v>
          </cell>
          <cell r="CC400">
            <v>4.3223324694127992E-2</v>
          </cell>
          <cell r="CD400">
            <v>0</v>
          </cell>
          <cell r="CE400">
            <v>1.2055795535230028E-2</v>
          </cell>
          <cell r="CF400">
            <v>2.6886473372039624E-3</v>
          </cell>
          <cell r="CG400">
            <v>9.591292967584375E-3</v>
          </cell>
          <cell r="CH400">
            <v>9.4278389001042854E-3</v>
          </cell>
          <cell r="CI400">
            <v>1.4479328571937379E-2</v>
          </cell>
          <cell r="CJ400">
            <v>0</v>
          </cell>
          <cell r="CK400">
            <v>8.1359767963673901E-3</v>
          </cell>
          <cell r="CL400">
            <v>2.4775662567609078E-2</v>
          </cell>
          <cell r="CM400">
            <v>5.5920052618621263E-3</v>
          </cell>
          <cell r="CN400">
            <v>4.9038020401078186E-3</v>
          </cell>
          <cell r="CO400">
            <v>4.8941814899371404E-3</v>
          </cell>
          <cell r="CP400">
            <v>3.8536368685608618E-3</v>
          </cell>
          <cell r="CQ400">
            <v>0</v>
          </cell>
          <cell r="CR400">
            <v>2.4312809560338954E-3</v>
          </cell>
          <cell r="CS400">
            <v>4.8947980256533827E-3</v>
          </cell>
          <cell r="CT400">
            <v>4.8143958785849894E-3</v>
          </cell>
          <cell r="CU400">
            <v>3.453394809933502E-3</v>
          </cell>
          <cell r="CV400">
            <v>7.2533667344257926E-3</v>
          </cell>
          <cell r="CW400">
            <v>4.8744044874202931E-3</v>
          </cell>
          <cell r="CX400">
            <v>9.0269203275159422E-3</v>
          </cell>
          <cell r="CY400">
            <v>3.4403364591153022E-3</v>
          </cell>
          <cell r="CZ400">
            <v>4.9926506108159824E-3</v>
          </cell>
          <cell r="DA400">
            <v>9.6834542610399164E-3</v>
          </cell>
          <cell r="DB400">
            <v>3.9585535109780724E-2</v>
          </cell>
          <cell r="DC400">
            <v>9.6834542610399164E-3</v>
          </cell>
          <cell r="DD400">
            <v>4.9000634970779999E-3</v>
          </cell>
          <cell r="DE400">
            <v>9.8915206061787452E-3</v>
          </cell>
          <cell r="DF400">
            <v>9.6765501406302686E-3</v>
          </cell>
          <cell r="DG400">
            <v>9.9960568587830374E-3</v>
          </cell>
          <cell r="DH400">
            <v>5.0091072754632543E-3</v>
          </cell>
          <cell r="DI400">
            <v>9.6798565495737968E-3</v>
          </cell>
          <cell r="DJ400">
            <v>8.922850669835742E-3</v>
          </cell>
          <cell r="DK400">
            <v>1.4518455744552137E-2</v>
          </cell>
          <cell r="DL400">
            <v>9.6299912835072082E-3</v>
          </cell>
          <cell r="DM400">
            <v>1.030007133377712E-2</v>
          </cell>
          <cell r="DN400">
            <v>2.0648548432795372E-2</v>
          </cell>
        </row>
        <row r="401">
          <cell r="B401">
            <v>9.6939523335515584E-3</v>
          </cell>
          <cell r="C401">
            <v>1.9295413320756329E-2</v>
          </cell>
          <cell r="D401">
            <v>9.5708659324530067E-3</v>
          </cell>
          <cell r="E401">
            <v>1.7712302742518705E-2</v>
          </cell>
          <cell r="F401">
            <v>9.9180514027372799E-3</v>
          </cell>
          <cell r="G401">
            <v>0</v>
          </cell>
          <cell r="H401">
            <v>1.1567274225925236E-2</v>
          </cell>
          <cell r="I401">
            <v>0</v>
          </cell>
          <cell r="J401">
            <v>5.7836425225406309E-2</v>
          </cell>
          <cell r="K401">
            <v>0</v>
          </cell>
          <cell r="L401">
            <v>1.9278790376542062E-2</v>
          </cell>
          <cell r="M401">
            <v>0</v>
          </cell>
          <cell r="N401">
            <v>1.2049243985338787E-2</v>
          </cell>
          <cell r="O401">
            <v>0</v>
          </cell>
          <cell r="P401">
            <v>0</v>
          </cell>
          <cell r="Q401">
            <v>3.1328034361880849E-2</v>
          </cell>
          <cell r="R401">
            <v>9.0052545047907447E-3</v>
          </cell>
          <cell r="S401">
            <v>0</v>
          </cell>
          <cell r="T401">
            <v>7.7381356103322996E-3</v>
          </cell>
          <cell r="U401">
            <v>0</v>
          </cell>
          <cell r="V401">
            <v>7.294272953816499E-3</v>
          </cell>
          <cell r="W401">
            <v>4.8787526258018184E-3</v>
          </cell>
          <cell r="X401">
            <v>9.8710905828348679E-3</v>
          </cell>
          <cell r="Y401">
            <v>2.8966783732382179E-3</v>
          </cell>
          <cell r="Z401">
            <v>4.759296276340242E-3</v>
          </cell>
          <cell r="AA401">
            <v>2.9055048396726814E-3</v>
          </cell>
          <cell r="AB401">
            <v>0</v>
          </cell>
          <cell r="AC401">
            <v>0</v>
          </cell>
          <cell r="AD401">
            <v>7.3825287981145356E-3</v>
          </cell>
          <cell r="AE401">
            <v>4.8659751737069818E-3</v>
          </cell>
          <cell r="AF401">
            <v>9.8225510227885216E-3</v>
          </cell>
          <cell r="AG401">
            <v>1.9310170463637958E-3</v>
          </cell>
          <cell r="AH401">
            <v>1.2750140815728584E-3</v>
          </cell>
          <cell r="AI401">
            <v>0</v>
          </cell>
          <cell r="AJ401">
            <v>4.836497951418225E-3</v>
          </cell>
          <cell r="AK401">
            <v>4.8781970110631659E-3</v>
          </cell>
          <cell r="AL401">
            <v>1.0062448385930158E-2</v>
          </cell>
          <cell r="AM401">
            <v>1.9305172244444935E-3</v>
          </cell>
          <cell r="AN401">
            <v>4.9067080285752265E-3</v>
          </cell>
          <cell r="AO401">
            <v>0</v>
          </cell>
          <cell r="AP401">
            <v>7.1127255367308771E-3</v>
          </cell>
          <cell r="AQ401">
            <v>3.1527117754643727E-3</v>
          </cell>
          <cell r="AR401">
            <v>0</v>
          </cell>
          <cell r="AS401">
            <v>4.8297626168183243E-3</v>
          </cell>
          <cell r="AT401">
            <v>4.8593592230164878E-3</v>
          </cell>
          <cell r="AU401">
            <v>1.2531213744752339E-3</v>
          </cell>
          <cell r="AV401">
            <v>0</v>
          </cell>
          <cell r="AW401">
            <v>4.8554444236456511E-3</v>
          </cell>
          <cell r="AX401">
            <v>9.7217506141833981E-3</v>
          </cell>
          <cell r="AY401">
            <v>1.9278790376542062E-2</v>
          </cell>
          <cell r="AZ401">
            <v>1.0091762654243256E-2</v>
          </cell>
          <cell r="BA401">
            <v>1.0425650675259262E-2</v>
          </cell>
          <cell r="BB401">
            <v>9.8861933944279484E-3</v>
          </cell>
          <cell r="BC401">
            <v>0</v>
          </cell>
          <cell r="BD401">
            <v>7.294272953816499E-3</v>
          </cell>
          <cell r="BE401">
            <v>1.9742181165669736E-2</v>
          </cell>
          <cell r="BF401">
            <v>0</v>
          </cell>
          <cell r="BG401">
            <v>2.4567506961670803E-3</v>
          </cell>
          <cell r="BH401">
            <v>4.8554444236456511E-3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4.8785823940827935E-3</v>
          </cell>
          <cell r="BN401">
            <v>4.8448224367088637E-4</v>
          </cell>
          <cell r="BO401">
            <v>2.9152388455247254E-3</v>
          </cell>
          <cell r="BP401">
            <v>0</v>
          </cell>
          <cell r="BQ401">
            <v>2.6189287381057874E-3</v>
          </cell>
          <cell r="BR401">
            <v>4.5982273326085621E-3</v>
          </cell>
          <cell r="BS401">
            <v>0</v>
          </cell>
          <cell r="BT401">
            <v>3.7094755493015472E-3</v>
          </cell>
          <cell r="BU401">
            <v>4.4810788953399371E-3</v>
          </cell>
          <cell r="BV401">
            <v>9.4278389001042854E-3</v>
          </cell>
          <cell r="BW401">
            <v>0</v>
          </cell>
          <cell r="BX401">
            <v>1.9615208160431274E-2</v>
          </cell>
          <cell r="BY401">
            <v>4.845740203524739E-3</v>
          </cell>
          <cell r="BZ401">
            <v>9.7565757247256319E-3</v>
          </cell>
          <cell r="CA401">
            <v>1.262494944062398E-3</v>
          </cell>
          <cell r="CB401">
            <v>2.3185729774902721E-2</v>
          </cell>
          <cell r="CC401">
            <v>4.3223324694127992E-2</v>
          </cell>
          <cell r="CD401">
            <v>0</v>
          </cell>
          <cell r="CE401">
            <v>1.2055795535230028E-2</v>
          </cell>
          <cell r="CF401">
            <v>2.6886473372039624E-3</v>
          </cell>
          <cell r="CG401">
            <v>9.591292967584375E-3</v>
          </cell>
          <cell r="CH401">
            <v>9.4278389001042854E-3</v>
          </cell>
          <cell r="CI401">
            <v>1.4479328571937379E-2</v>
          </cell>
          <cell r="CJ401">
            <v>0</v>
          </cell>
          <cell r="CK401">
            <v>8.1359767963673901E-3</v>
          </cell>
          <cell r="CL401">
            <v>2.4775662567609078E-2</v>
          </cell>
          <cell r="CM401">
            <v>5.5920052618621263E-3</v>
          </cell>
          <cell r="CN401">
            <v>4.9038020401078186E-3</v>
          </cell>
          <cell r="CO401">
            <v>4.8941814899371404E-3</v>
          </cell>
          <cell r="CP401">
            <v>3.8536368685608618E-3</v>
          </cell>
          <cell r="CQ401">
            <v>0</v>
          </cell>
          <cell r="CR401">
            <v>2.4312809560338954E-3</v>
          </cell>
          <cell r="CS401">
            <v>4.8947980256533827E-3</v>
          </cell>
          <cell r="CT401">
            <v>4.8143958785849894E-3</v>
          </cell>
          <cell r="CU401">
            <v>3.453394809933502E-3</v>
          </cell>
          <cell r="CV401">
            <v>7.2533667344257926E-3</v>
          </cell>
          <cell r="CW401">
            <v>4.8744044874202931E-3</v>
          </cell>
          <cell r="CX401">
            <v>9.0269203275159422E-3</v>
          </cell>
          <cell r="CY401">
            <v>3.4403364591153022E-3</v>
          </cell>
          <cell r="CZ401">
            <v>4.9926506108159824E-3</v>
          </cell>
          <cell r="DA401">
            <v>9.6834542610399164E-3</v>
          </cell>
          <cell r="DB401">
            <v>3.9585535109780724E-2</v>
          </cell>
          <cell r="DC401">
            <v>9.6834542610399164E-3</v>
          </cell>
          <cell r="DD401">
            <v>4.9000634970779999E-3</v>
          </cell>
          <cell r="DE401">
            <v>9.8915206061787452E-3</v>
          </cell>
          <cell r="DF401">
            <v>9.6765501406302686E-3</v>
          </cell>
          <cell r="DG401">
            <v>9.9960568587830374E-3</v>
          </cell>
          <cell r="DH401">
            <v>5.0091072754632543E-3</v>
          </cell>
          <cell r="DI401">
            <v>9.6798565495737968E-3</v>
          </cell>
          <cell r="DJ401">
            <v>8.922850669835742E-3</v>
          </cell>
          <cell r="DK401">
            <v>1.4518455744552137E-2</v>
          </cell>
          <cell r="DL401">
            <v>9.6299912835072082E-3</v>
          </cell>
          <cell r="DM401">
            <v>1.030007133377712E-2</v>
          </cell>
          <cell r="DN401">
            <v>2.0648548432795372E-2</v>
          </cell>
        </row>
        <row r="402">
          <cell r="B402">
            <v>9.6310188459260964E-3</v>
          </cell>
          <cell r="C402">
            <v>1.9277024612274318E-2</v>
          </cell>
          <cell r="D402">
            <v>9.6286601761482651E-3</v>
          </cell>
          <cell r="E402">
            <v>1.6358745142632528E-2</v>
          </cell>
          <cell r="F402">
            <v>9.6393951882710292E-3</v>
          </cell>
          <cell r="G402">
            <v>0</v>
          </cell>
          <cell r="H402">
            <v>1.1567274225925236E-2</v>
          </cell>
          <cell r="I402">
            <v>0</v>
          </cell>
          <cell r="J402">
            <v>5.783641250908457E-2</v>
          </cell>
          <cell r="K402">
            <v>0</v>
          </cell>
          <cell r="L402">
            <v>1.9278790376542062E-2</v>
          </cell>
          <cell r="M402">
            <v>0</v>
          </cell>
          <cell r="N402">
            <v>1.2049243985338787E-2</v>
          </cell>
          <cell r="O402">
            <v>0</v>
          </cell>
          <cell r="P402">
            <v>0</v>
          </cell>
          <cell r="Q402">
            <v>3.1328034361880849E-2</v>
          </cell>
          <cell r="R402">
            <v>8.675455669443926E-3</v>
          </cell>
          <cell r="S402">
            <v>0</v>
          </cell>
          <cell r="T402">
            <v>7.7115161506168236E-3</v>
          </cell>
          <cell r="U402">
            <v>0</v>
          </cell>
          <cell r="V402">
            <v>7.2283851338433049E-3</v>
          </cell>
          <cell r="W402">
            <v>4.8183610258664099E-3</v>
          </cell>
          <cell r="X402">
            <v>9.632656907293596E-3</v>
          </cell>
          <cell r="Y402">
            <v>2.8918135934459083E-3</v>
          </cell>
          <cell r="Z402">
            <v>4.8153229057750343E-3</v>
          </cell>
          <cell r="AA402">
            <v>2.8918185564813089E-3</v>
          </cell>
          <cell r="AB402">
            <v>0</v>
          </cell>
          <cell r="AC402">
            <v>0</v>
          </cell>
          <cell r="AD402">
            <v>7.2261018281344503E-3</v>
          </cell>
          <cell r="AE402">
            <v>4.8181716421150551E-3</v>
          </cell>
          <cell r="AF402">
            <v>9.6325932799594133E-3</v>
          </cell>
          <cell r="AG402">
            <v>1.9278790376542059E-3</v>
          </cell>
          <cell r="AH402">
            <v>1.2531213744752339E-3</v>
          </cell>
          <cell r="AI402">
            <v>0</v>
          </cell>
          <cell r="AJ402">
            <v>4.8195165905851548E-3</v>
          </cell>
          <cell r="AK402">
            <v>4.8184759574355735E-3</v>
          </cell>
          <cell r="AL402">
            <v>9.6327018102954128E-3</v>
          </cell>
          <cell r="AM402">
            <v>1.9277869188704831E-3</v>
          </cell>
          <cell r="AN402">
            <v>4.8177160993359142E-3</v>
          </cell>
          <cell r="AO402">
            <v>0</v>
          </cell>
          <cell r="AP402">
            <v>6.988561511496497E-3</v>
          </cell>
          <cell r="AQ402">
            <v>3.1810004121294397E-3</v>
          </cell>
          <cell r="AR402">
            <v>0</v>
          </cell>
          <cell r="AS402">
            <v>0</v>
          </cell>
          <cell r="AT402">
            <v>4.8188534346088425E-3</v>
          </cell>
          <cell r="AU402">
            <v>1.2531213744752339E-3</v>
          </cell>
          <cell r="AV402">
            <v>0</v>
          </cell>
          <cell r="AW402">
            <v>4.8196975941355146E-3</v>
          </cell>
          <cell r="AX402">
            <v>9.6393951882710292E-3</v>
          </cell>
          <cell r="AY402">
            <v>1.9278790376542058E-2</v>
          </cell>
          <cell r="AZ402">
            <v>9.6393951882710292E-3</v>
          </cell>
          <cell r="BA402">
            <v>9.6393951882710292E-3</v>
          </cell>
          <cell r="BB402">
            <v>9.6757849469325842E-3</v>
          </cell>
          <cell r="BC402">
            <v>0</v>
          </cell>
          <cell r="BD402">
            <v>7.2776923506455938E-3</v>
          </cell>
          <cell r="BE402">
            <v>1.9686172616655711E-2</v>
          </cell>
          <cell r="BF402">
            <v>0</v>
          </cell>
          <cell r="BG402">
            <v>2.4562058534525512E-3</v>
          </cell>
          <cell r="BH402">
            <v>4.8448295698613033E-3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4.8648774875799175E-3</v>
          </cell>
          <cell r="BN402">
            <v>4.8347918266668764E-4</v>
          </cell>
          <cell r="BO402">
            <v>2.9086921442492641E-3</v>
          </cell>
          <cell r="BP402">
            <v>0</v>
          </cell>
          <cell r="BQ402">
            <v>2.6124015074446669E-3</v>
          </cell>
          <cell r="BR402">
            <v>4.5982273326085621E-3</v>
          </cell>
          <cell r="BS402">
            <v>0</v>
          </cell>
          <cell r="BT402">
            <v>3.7094755493015472E-3</v>
          </cell>
          <cell r="BU402">
            <v>4.4810788953399371E-3</v>
          </cell>
          <cell r="BV402">
            <v>9.4278389001042854E-3</v>
          </cell>
          <cell r="BW402">
            <v>0</v>
          </cell>
          <cell r="BX402">
            <v>1.9584458875356498E-2</v>
          </cell>
          <cell r="BY402">
            <v>4.8332092307648662E-3</v>
          </cell>
          <cell r="BZ402">
            <v>9.6393951882710292E-3</v>
          </cell>
          <cell r="CA402">
            <v>4.9193722228372833E-4</v>
          </cell>
          <cell r="CB402">
            <v>1.9889737279704122E-2</v>
          </cell>
          <cell r="CC402">
            <v>2.949673012330872E-2</v>
          </cell>
          <cell r="CD402">
            <v>0</v>
          </cell>
          <cell r="CE402">
            <v>9.6883954806577053E-3</v>
          </cell>
          <cell r="CF402">
            <v>1.7886927787481859E-3</v>
          </cell>
          <cell r="CG402">
            <v>8.6066854236373173E-3</v>
          </cell>
          <cell r="CH402">
            <v>6.535439743571997E-3</v>
          </cell>
          <cell r="CI402">
            <v>0</v>
          </cell>
          <cell r="CJ402">
            <v>0</v>
          </cell>
          <cell r="CK402">
            <v>1.4459092782406544E-2</v>
          </cell>
          <cell r="CL402">
            <v>4.3377278347219633E-2</v>
          </cell>
          <cell r="CM402">
            <v>5.7836371129626179E-3</v>
          </cell>
          <cell r="CN402">
            <v>4.8196975941355146E-3</v>
          </cell>
          <cell r="CO402">
            <v>4.8157356593753293E-3</v>
          </cell>
          <cell r="CP402">
            <v>3.8522612965997947E-3</v>
          </cell>
          <cell r="CQ402">
            <v>0</v>
          </cell>
          <cell r="CR402">
            <v>2.407593100707389E-3</v>
          </cell>
          <cell r="CS402">
            <v>4.8152922596314887E-3</v>
          </cell>
          <cell r="CT402">
            <v>4.8148418431791023E-3</v>
          </cell>
          <cell r="CU402">
            <v>3.4457637403193684E-3</v>
          </cell>
          <cell r="CV402">
            <v>7.2295463912032719E-3</v>
          </cell>
          <cell r="CW402">
            <v>4.8196975941355146E-3</v>
          </cell>
          <cell r="CX402">
            <v>8.675455669443926E-3</v>
          </cell>
          <cell r="CY402">
            <v>3.3737883158948606E-3</v>
          </cell>
          <cell r="CZ402">
            <v>4.8145030809979093E-3</v>
          </cell>
          <cell r="DA402">
            <v>9.6379054297696543E-3</v>
          </cell>
          <cell r="DB402">
            <v>3.8514240338868709E-2</v>
          </cell>
          <cell r="DC402">
            <v>9.6707980243395716E-3</v>
          </cell>
          <cell r="DD402">
            <v>4.8729699044313983E-3</v>
          </cell>
          <cell r="DE402">
            <v>9.6285385370059613E-3</v>
          </cell>
          <cell r="DF402">
            <v>9.6279298163329738E-3</v>
          </cell>
          <cell r="DG402">
            <v>9.6284040782392069E-3</v>
          </cell>
          <cell r="DH402">
            <v>4.8140180549718576E-3</v>
          </cell>
          <cell r="DI402">
            <v>9.146204871241655E-3</v>
          </cell>
          <cell r="DJ402">
            <v>8.8574398609242884E-3</v>
          </cell>
          <cell r="DK402">
            <v>1.4440792115629668E-2</v>
          </cell>
          <cell r="DL402">
            <v>9.6393951882710292E-3</v>
          </cell>
          <cell r="DM402">
            <v>1.0216726643148523E-2</v>
          </cell>
          <cell r="DN402">
            <v>1.9254499918377511E-2</v>
          </cell>
        </row>
        <row r="403">
          <cell r="B403">
            <v>1.0044088566211666E-2</v>
          </cell>
          <cell r="C403">
            <v>2.0103806834582856E-2</v>
          </cell>
          <cell r="D403">
            <v>1.0041628734232725E-2</v>
          </cell>
          <cell r="E403">
            <v>1.7060363775966265E-2</v>
          </cell>
          <cell r="F403">
            <v>1.0052824165811183E-2</v>
          </cell>
          <cell r="G403">
            <v>0</v>
          </cell>
          <cell r="H403">
            <v>1.2063388998973419E-2</v>
          </cell>
          <cell r="I403">
            <v>0</v>
          </cell>
          <cell r="J403">
            <v>6.0316988149070362E-2</v>
          </cell>
          <cell r="K403">
            <v>0</v>
          </cell>
          <cell r="L403">
            <v>2.0105648331622369E-2</v>
          </cell>
          <cell r="M403">
            <v>0</v>
          </cell>
          <cell r="N403">
            <v>1.2566030207263979E-2</v>
          </cell>
          <cell r="O403">
            <v>0</v>
          </cell>
          <cell r="P403">
            <v>0</v>
          </cell>
          <cell r="Q403">
            <v>3.2671678538886348E-2</v>
          </cell>
          <cell r="R403">
            <v>9.0475417492300644E-3</v>
          </cell>
          <cell r="S403">
            <v>0</v>
          </cell>
          <cell r="T403">
            <v>8.0422593326489461E-3</v>
          </cell>
          <cell r="U403">
            <v>0</v>
          </cell>
          <cell r="V403">
            <v>7.5384070612343011E-3</v>
          </cell>
          <cell r="W403">
            <v>5.0250181898726281E-3</v>
          </cell>
          <cell r="X403">
            <v>1.0045796883235571E-2</v>
          </cell>
          <cell r="Y403">
            <v>3.0158420738457766E-3</v>
          </cell>
          <cell r="Z403">
            <v>5.0218497662862212E-3</v>
          </cell>
          <cell r="AA403">
            <v>3.0158472497433548E-3</v>
          </cell>
          <cell r="AB403">
            <v>0</v>
          </cell>
          <cell r="AC403">
            <v>0</v>
          </cell>
          <cell r="AD403">
            <v>7.5360258256526504E-3</v>
          </cell>
          <cell r="AE403">
            <v>5.0248206835441659E-3</v>
          </cell>
          <cell r="AF403">
            <v>1.0045730526955931E-2</v>
          </cell>
          <cell r="AG403">
            <v>2.0105648331622365E-3</v>
          </cell>
          <cell r="AH403">
            <v>1.3068671415554537E-3</v>
          </cell>
          <cell r="AI403">
            <v>0</v>
          </cell>
          <cell r="AJ403">
            <v>5.0262233162008743E-3</v>
          </cell>
          <cell r="AK403">
            <v>5.0251380508009678E-3</v>
          </cell>
          <cell r="AL403">
            <v>1.0045843712105327E-2</v>
          </cell>
          <cell r="AM403">
            <v>2.0104687634486243E-3</v>
          </cell>
          <cell r="AN403">
            <v>5.0243456027564953E-3</v>
          </cell>
          <cell r="AO403">
            <v>0</v>
          </cell>
          <cell r="AP403">
            <v>7.2882975202131078E-3</v>
          </cell>
          <cell r="AQ403">
            <v>3.3174319747176903E-3</v>
          </cell>
          <cell r="AR403">
            <v>0</v>
          </cell>
          <cell r="AS403">
            <v>0</v>
          </cell>
          <cell r="AT403">
            <v>5.0255317177868488E-3</v>
          </cell>
          <cell r="AU403">
            <v>1.3068671415554537E-3</v>
          </cell>
          <cell r="AV403">
            <v>0</v>
          </cell>
          <cell r="AW403">
            <v>5.0264120829055913E-3</v>
          </cell>
          <cell r="AX403">
            <v>1.0052824165811183E-2</v>
          </cell>
          <cell r="AY403">
            <v>2.0105648331622365E-2</v>
          </cell>
          <cell r="AZ403">
            <v>1.0052824165811183E-2</v>
          </cell>
          <cell r="BA403">
            <v>1.0052824165811183E-2</v>
          </cell>
          <cell r="BB403">
            <v>1.0090774663546355E-2</v>
          </cell>
          <cell r="BC403">
            <v>0</v>
          </cell>
          <cell r="BD403">
            <v>7.5898290406155458E-3</v>
          </cell>
          <cell r="BE403">
            <v>2.0530502998139195E-2</v>
          </cell>
          <cell r="BF403">
            <v>0</v>
          </cell>
          <cell r="BG403">
            <v>2.5615513294692024E-3</v>
          </cell>
          <cell r="BH403">
            <v>5.0526219568630569E-3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5.0735297200348696E-3</v>
          </cell>
          <cell r="BN403">
            <v>5.0421536997385941E-4</v>
          </cell>
          <cell r="BO403">
            <v>3.0334445374947724E-3</v>
          </cell>
          <cell r="BP403">
            <v>0</v>
          </cell>
          <cell r="BQ403">
            <v>2.7244461391930752E-3</v>
          </cell>
          <cell r="BR403">
            <v>4.7954430694351511E-3</v>
          </cell>
          <cell r="BS403">
            <v>0</v>
          </cell>
          <cell r="BT403">
            <v>3.8685731538300955E-3</v>
          </cell>
          <cell r="BU403">
            <v>4.6732701925938725E-3</v>
          </cell>
          <cell r="BV403">
            <v>9.8321943312029165E-3</v>
          </cell>
          <cell r="BW403">
            <v>0</v>
          </cell>
          <cell r="BX403">
            <v>2.0424426803880454E-2</v>
          </cell>
          <cell r="BY403">
            <v>5.0405032270670509E-3</v>
          </cell>
          <cell r="BZ403">
            <v>1.0052824165811183E-2</v>
          </cell>
          <cell r="CA403">
            <v>5.1303617080180285E-4</v>
          </cell>
          <cell r="CB403">
            <v>2.0742798450709529E-2</v>
          </cell>
          <cell r="CC403">
            <v>3.0761830551030128E-2</v>
          </cell>
          <cell r="CD403">
            <v>0</v>
          </cell>
          <cell r="CE403">
            <v>1.0103926056937709E-2</v>
          </cell>
          <cell r="CF403">
            <v>1.8654089432178322E-3</v>
          </cell>
          <cell r="CG403">
            <v>8.9758219809841621E-3</v>
          </cell>
          <cell r="CH403">
            <v>6.815741579754407E-3</v>
          </cell>
          <cell r="CI403">
            <v>0</v>
          </cell>
          <cell r="CJ403">
            <v>0</v>
          </cell>
          <cell r="CK403">
            <v>1.5079236248716774E-2</v>
          </cell>
          <cell r="CL403">
            <v>4.5237708746150324E-2</v>
          </cell>
          <cell r="CM403">
            <v>6.0316944994867096E-3</v>
          </cell>
          <cell r="CN403">
            <v>5.0264120829055913E-3</v>
          </cell>
          <cell r="CO403">
            <v>5.0222802226879476E-3</v>
          </cell>
          <cell r="CP403">
            <v>4.017482912475512E-3</v>
          </cell>
          <cell r="CQ403">
            <v>0</v>
          </cell>
          <cell r="CR403">
            <v>2.5108535993711768E-3</v>
          </cell>
          <cell r="CS403">
            <v>5.0218178057444638E-3</v>
          </cell>
          <cell r="CT403">
            <v>5.0213480711492125E-3</v>
          </cell>
          <cell r="CU403">
            <v>3.593550873451804E-3</v>
          </cell>
          <cell r="CV403">
            <v>7.539618124358387E-3</v>
          </cell>
          <cell r="CW403">
            <v>5.0264120829055913E-3</v>
          </cell>
          <cell r="CX403">
            <v>9.0475417492300644E-3</v>
          </cell>
          <cell r="CY403">
            <v>3.5184884580339139E-3</v>
          </cell>
          <cell r="CZ403">
            <v>5.020994779622613E-3</v>
          </cell>
          <cell r="DA403">
            <v>1.0051270512291294E-2</v>
          </cell>
          <cell r="DB403">
            <v>4.0166097399715099E-2</v>
          </cell>
          <cell r="DC403">
            <v>1.0085573854265596E-2</v>
          </cell>
          <cell r="DD403">
            <v>5.0819692167144307E-3</v>
          </cell>
          <cell r="DE403">
            <v>1.004150187804669E-2</v>
          </cell>
          <cell r="DF403">
            <v>1.0040867049639709E-2</v>
          </cell>
          <cell r="DG403">
            <v>1.004136165240874E-2</v>
          </cell>
          <cell r="DH403">
            <v>5.0204889510658927E-3</v>
          </cell>
          <cell r="DI403">
            <v>9.5384811556387516E-3</v>
          </cell>
          <cell r="DJ403">
            <v>9.2373311542889441E-3</v>
          </cell>
          <cell r="DK403">
            <v>1.5060150675230909E-2</v>
          </cell>
          <cell r="DL403">
            <v>1.0052824165811183E-2</v>
          </cell>
          <cell r="DM403">
            <v>1.0654917086364676E-2</v>
          </cell>
          <cell r="DN403">
            <v>2.0080316067505596E-2</v>
          </cell>
        </row>
        <row r="404">
          <cell r="B404">
            <v>1.0044088566211666E-2</v>
          </cell>
          <cell r="C404">
            <v>2.0103806834582856E-2</v>
          </cell>
          <cell r="D404">
            <v>1.0041628734232725E-2</v>
          </cell>
          <cell r="E404">
            <v>1.7060363775966265E-2</v>
          </cell>
          <cell r="F404">
            <v>1.0052824165811183E-2</v>
          </cell>
          <cell r="G404">
            <v>0</v>
          </cell>
          <cell r="H404">
            <v>1.2063388998973419E-2</v>
          </cell>
          <cell r="I404">
            <v>0</v>
          </cell>
          <cell r="J404">
            <v>6.0316988149070362E-2</v>
          </cell>
          <cell r="K404">
            <v>0</v>
          </cell>
          <cell r="L404">
            <v>2.0105648331622369E-2</v>
          </cell>
          <cell r="M404">
            <v>0</v>
          </cell>
          <cell r="N404">
            <v>1.2566030207263979E-2</v>
          </cell>
          <cell r="O404">
            <v>0</v>
          </cell>
          <cell r="P404">
            <v>0</v>
          </cell>
          <cell r="Q404">
            <v>3.2671678538886348E-2</v>
          </cell>
          <cell r="R404">
            <v>9.0475417492300644E-3</v>
          </cell>
          <cell r="S404">
            <v>0</v>
          </cell>
          <cell r="T404">
            <v>8.0422593326489461E-3</v>
          </cell>
          <cell r="U404">
            <v>0</v>
          </cell>
          <cell r="V404">
            <v>7.5384070612343011E-3</v>
          </cell>
          <cell r="W404">
            <v>5.0250181898726281E-3</v>
          </cell>
          <cell r="X404">
            <v>1.0045796883235571E-2</v>
          </cell>
          <cell r="Y404">
            <v>3.0158420738457766E-3</v>
          </cell>
          <cell r="Z404">
            <v>5.0218497662862212E-3</v>
          </cell>
          <cell r="AA404">
            <v>3.0158472497433548E-3</v>
          </cell>
          <cell r="AB404">
            <v>0</v>
          </cell>
          <cell r="AC404">
            <v>0</v>
          </cell>
          <cell r="AD404">
            <v>7.5360258256526504E-3</v>
          </cell>
          <cell r="AE404">
            <v>5.0248206835441659E-3</v>
          </cell>
          <cell r="AF404">
            <v>1.0045730526955931E-2</v>
          </cell>
          <cell r="AG404">
            <v>2.0105648331622365E-3</v>
          </cell>
          <cell r="AH404">
            <v>1.3068671415554537E-3</v>
          </cell>
          <cell r="AI404">
            <v>0</v>
          </cell>
          <cell r="AJ404">
            <v>5.0262233162008743E-3</v>
          </cell>
          <cell r="AK404">
            <v>5.0251380508009678E-3</v>
          </cell>
          <cell r="AL404">
            <v>1.0045843712105327E-2</v>
          </cell>
          <cell r="AM404">
            <v>2.0104687634486243E-3</v>
          </cell>
          <cell r="AN404">
            <v>5.0243456027564953E-3</v>
          </cell>
          <cell r="AO404">
            <v>0</v>
          </cell>
          <cell r="AP404">
            <v>7.2882975202131078E-3</v>
          </cell>
          <cell r="AQ404">
            <v>3.3174319747176903E-3</v>
          </cell>
          <cell r="AR404">
            <v>0</v>
          </cell>
          <cell r="AS404">
            <v>0</v>
          </cell>
          <cell r="AT404">
            <v>5.0255317177868488E-3</v>
          </cell>
          <cell r="AU404">
            <v>1.3068671415554537E-3</v>
          </cell>
          <cell r="AV404">
            <v>0</v>
          </cell>
          <cell r="AW404">
            <v>5.0264120829055913E-3</v>
          </cell>
          <cell r="AX404">
            <v>1.0052824165811183E-2</v>
          </cell>
          <cell r="AY404">
            <v>2.0105648331622365E-2</v>
          </cell>
          <cell r="AZ404">
            <v>1.0052824165811183E-2</v>
          </cell>
          <cell r="BA404">
            <v>1.0052824165811183E-2</v>
          </cell>
          <cell r="BB404">
            <v>1.0090774663546355E-2</v>
          </cell>
          <cell r="BC404">
            <v>0</v>
          </cell>
          <cell r="BD404">
            <v>7.5898290406155458E-3</v>
          </cell>
          <cell r="BE404">
            <v>2.0530502998139195E-2</v>
          </cell>
          <cell r="BF404">
            <v>0</v>
          </cell>
          <cell r="BG404">
            <v>2.5615513294692024E-3</v>
          </cell>
          <cell r="BH404">
            <v>5.0526219568630569E-3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5.0735297200348696E-3</v>
          </cell>
          <cell r="BN404">
            <v>5.0421536997385941E-4</v>
          </cell>
          <cell r="BO404">
            <v>3.0334445374947724E-3</v>
          </cell>
          <cell r="BP404">
            <v>0</v>
          </cell>
          <cell r="BQ404">
            <v>2.7244461391930752E-3</v>
          </cell>
          <cell r="BR404">
            <v>4.7954430694351511E-3</v>
          </cell>
          <cell r="BS404">
            <v>0</v>
          </cell>
          <cell r="BT404">
            <v>3.8685731538300955E-3</v>
          </cell>
          <cell r="BU404">
            <v>4.6732701925938725E-3</v>
          </cell>
          <cell r="BV404">
            <v>9.8321943312029165E-3</v>
          </cell>
          <cell r="BW404">
            <v>0</v>
          </cell>
          <cell r="BX404">
            <v>2.0424426803880454E-2</v>
          </cell>
          <cell r="BY404">
            <v>5.0405032270670509E-3</v>
          </cell>
          <cell r="BZ404">
            <v>1.0052824165811183E-2</v>
          </cell>
          <cell r="CA404">
            <v>5.1303617080180285E-4</v>
          </cell>
          <cell r="CB404">
            <v>2.0742798450709529E-2</v>
          </cell>
          <cell r="CC404">
            <v>3.0761830551030128E-2</v>
          </cell>
          <cell r="CD404">
            <v>0</v>
          </cell>
          <cell r="CE404">
            <v>1.0103926056937709E-2</v>
          </cell>
          <cell r="CF404">
            <v>1.8654089432178322E-3</v>
          </cell>
          <cell r="CG404">
            <v>8.9758219809841621E-3</v>
          </cell>
          <cell r="CH404">
            <v>6.815741579754407E-3</v>
          </cell>
          <cell r="CI404">
            <v>0</v>
          </cell>
          <cell r="CJ404">
            <v>0</v>
          </cell>
          <cell r="CK404">
            <v>1.5079236248716774E-2</v>
          </cell>
          <cell r="CL404">
            <v>4.5237708746150324E-2</v>
          </cell>
          <cell r="CM404">
            <v>6.0316944994867096E-3</v>
          </cell>
          <cell r="CN404">
            <v>5.0264120829055913E-3</v>
          </cell>
          <cell r="CO404">
            <v>5.0222802226879476E-3</v>
          </cell>
          <cell r="CP404">
            <v>4.017482912475512E-3</v>
          </cell>
          <cell r="CQ404">
            <v>0</v>
          </cell>
          <cell r="CR404">
            <v>2.5108535993711768E-3</v>
          </cell>
          <cell r="CS404">
            <v>5.0218178057444638E-3</v>
          </cell>
          <cell r="CT404">
            <v>5.0213480711492125E-3</v>
          </cell>
          <cell r="CU404">
            <v>3.593550873451804E-3</v>
          </cell>
          <cell r="CV404">
            <v>7.539618124358387E-3</v>
          </cell>
          <cell r="CW404">
            <v>5.0264120829055913E-3</v>
          </cell>
          <cell r="CX404">
            <v>9.0475417492300644E-3</v>
          </cell>
          <cell r="CY404">
            <v>3.5184884580339139E-3</v>
          </cell>
          <cell r="CZ404">
            <v>5.020994779622613E-3</v>
          </cell>
          <cell r="DA404">
            <v>1.0051270512291294E-2</v>
          </cell>
          <cell r="DB404">
            <v>4.0166097399715099E-2</v>
          </cell>
          <cell r="DC404">
            <v>1.0085573854265596E-2</v>
          </cell>
          <cell r="DD404">
            <v>5.0819692167144307E-3</v>
          </cell>
          <cell r="DE404">
            <v>1.004150187804669E-2</v>
          </cell>
          <cell r="DF404">
            <v>1.0040867049639709E-2</v>
          </cell>
          <cell r="DG404">
            <v>1.004136165240874E-2</v>
          </cell>
          <cell r="DH404">
            <v>5.0204889510658927E-3</v>
          </cell>
          <cell r="DI404">
            <v>9.5384811556387516E-3</v>
          </cell>
          <cell r="DJ404">
            <v>9.2373311542889441E-3</v>
          </cell>
          <cell r="DK404">
            <v>1.5060150675230909E-2</v>
          </cell>
          <cell r="DL404">
            <v>1.0052824165811183E-2</v>
          </cell>
          <cell r="DM404">
            <v>1.0654917086364676E-2</v>
          </cell>
          <cell r="DN404">
            <v>2.0080316067505596E-2</v>
          </cell>
        </row>
        <row r="405">
          <cell r="B405">
            <v>1.0044088566211666E-2</v>
          </cell>
          <cell r="C405">
            <v>2.0103806834582856E-2</v>
          </cell>
          <cell r="D405">
            <v>1.0041628734232725E-2</v>
          </cell>
          <cell r="E405">
            <v>1.7060363775966265E-2</v>
          </cell>
          <cell r="F405">
            <v>1.0052824165811183E-2</v>
          </cell>
          <cell r="G405">
            <v>0</v>
          </cell>
          <cell r="H405">
            <v>1.2063388998973419E-2</v>
          </cell>
          <cell r="I405">
            <v>0</v>
          </cell>
          <cell r="J405">
            <v>6.0316988149070362E-2</v>
          </cell>
          <cell r="K405">
            <v>0</v>
          </cell>
          <cell r="L405">
            <v>2.0105648331622369E-2</v>
          </cell>
          <cell r="M405">
            <v>0</v>
          </cell>
          <cell r="N405">
            <v>1.2566030207263979E-2</v>
          </cell>
          <cell r="O405">
            <v>0</v>
          </cell>
          <cell r="P405">
            <v>0</v>
          </cell>
          <cell r="Q405">
            <v>3.2671678538886348E-2</v>
          </cell>
          <cell r="R405">
            <v>9.0475417492300644E-3</v>
          </cell>
          <cell r="S405">
            <v>0</v>
          </cell>
          <cell r="T405">
            <v>8.0422593326489461E-3</v>
          </cell>
          <cell r="U405">
            <v>0</v>
          </cell>
          <cell r="V405">
            <v>7.5384070612343011E-3</v>
          </cell>
          <cell r="W405">
            <v>5.0250181898726281E-3</v>
          </cell>
          <cell r="X405">
            <v>1.0045796883235571E-2</v>
          </cell>
          <cell r="Y405">
            <v>3.0158420738457766E-3</v>
          </cell>
          <cell r="Z405">
            <v>5.0218497662862212E-3</v>
          </cell>
          <cell r="AA405">
            <v>3.0158472497433548E-3</v>
          </cell>
          <cell r="AB405">
            <v>0</v>
          </cell>
          <cell r="AC405">
            <v>0</v>
          </cell>
          <cell r="AD405">
            <v>7.5360258256526504E-3</v>
          </cell>
          <cell r="AE405">
            <v>5.0248206835441659E-3</v>
          </cell>
          <cell r="AF405">
            <v>1.0045730526955931E-2</v>
          </cell>
          <cell r="AG405">
            <v>2.0105648331622365E-3</v>
          </cell>
          <cell r="AH405">
            <v>1.3068671415554537E-3</v>
          </cell>
          <cell r="AI405">
            <v>0</v>
          </cell>
          <cell r="AJ405">
            <v>5.0262233162008743E-3</v>
          </cell>
          <cell r="AK405">
            <v>5.0251380508009678E-3</v>
          </cell>
          <cell r="AL405">
            <v>1.0045843712105327E-2</v>
          </cell>
          <cell r="AM405">
            <v>2.0104687634486243E-3</v>
          </cell>
          <cell r="AN405">
            <v>5.0243456027564953E-3</v>
          </cell>
          <cell r="AO405">
            <v>0</v>
          </cell>
          <cell r="AP405">
            <v>7.2882975202131078E-3</v>
          </cell>
          <cell r="AQ405">
            <v>3.3174319747176903E-3</v>
          </cell>
          <cell r="AR405">
            <v>0</v>
          </cell>
          <cell r="AS405">
            <v>0</v>
          </cell>
          <cell r="AT405">
            <v>5.0255317177868488E-3</v>
          </cell>
          <cell r="AU405">
            <v>1.3068671415554537E-3</v>
          </cell>
          <cell r="AV405">
            <v>0</v>
          </cell>
          <cell r="AW405">
            <v>5.0264120829055913E-3</v>
          </cell>
          <cell r="AX405">
            <v>1.0052824165811183E-2</v>
          </cell>
          <cell r="AY405">
            <v>2.0105648331622365E-2</v>
          </cell>
          <cell r="AZ405">
            <v>1.0052824165811183E-2</v>
          </cell>
          <cell r="BA405">
            <v>1.0052824165811183E-2</v>
          </cell>
          <cell r="BB405">
            <v>1.0090774663546355E-2</v>
          </cell>
          <cell r="BC405">
            <v>0</v>
          </cell>
          <cell r="BD405">
            <v>7.5898290406155458E-3</v>
          </cell>
          <cell r="BE405">
            <v>2.0530502998139195E-2</v>
          </cell>
          <cell r="BF405">
            <v>0</v>
          </cell>
          <cell r="BG405">
            <v>2.5615513294692024E-3</v>
          </cell>
          <cell r="BH405">
            <v>5.0526219568630569E-3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5.0735297200348696E-3</v>
          </cell>
          <cell r="BN405">
            <v>5.0421536997385941E-4</v>
          </cell>
          <cell r="BO405">
            <v>3.0334445374947724E-3</v>
          </cell>
          <cell r="BP405">
            <v>0</v>
          </cell>
          <cell r="BQ405">
            <v>2.7244461391930752E-3</v>
          </cell>
          <cell r="BR405">
            <v>4.7954430694351511E-3</v>
          </cell>
          <cell r="BS405">
            <v>0</v>
          </cell>
          <cell r="BT405">
            <v>3.8685731538300955E-3</v>
          </cell>
          <cell r="BU405">
            <v>4.6732701925938725E-3</v>
          </cell>
          <cell r="BV405">
            <v>9.8321943312029165E-3</v>
          </cell>
          <cell r="BW405">
            <v>0</v>
          </cell>
          <cell r="BX405">
            <v>2.0424426803880454E-2</v>
          </cell>
          <cell r="BY405">
            <v>5.0405032270670509E-3</v>
          </cell>
          <cell r="BZ405">
            <v>1.0052824165811183E-2</v>
          </cell>
          <cell r="CA405">
            <v>5.1303617080180285E-4</v>
          </cell>
          <cell r="CB405">
            <v>2.0742798450709529E-2</v>
          </cell>
          <cell r="CC405">
            <v>3.0761830551030128E-2</v>
          </cell>
          <cell r="CD405">
            <v>0</v>
          </cell>
          <cell r="CE405">
            <v>1.0103926056937709E-2</v>
          </cell>
          <cell r="CF405">
            <v>1.8654089432178322E-3</v>
          </cell>
          <cell r="CG405">
            <v>8.9758219809841621E-3</v>
          </cell>
          <cell r="CH405">
            <v>6.815741579754407E-3</v>
          </cell>
          <cell r="CI405">
            <v>0</v>
          </cell>
          <cell r="CJ405">
            <v>0</v>
          </cell>
          <cell r="CK405">
            <v>1.5079236248716774E-2</v>
          </cell>
          <cell r="CL405">
            <v>4.5237708746150324E-2</v>
          </cell>
          <cell r="CM405">
            <v>6.0316944994867096E-3</v>
          </cell>
          <cell r="CN405">
            <v>5.0264120829055913E-3</v>
          </cell>
          <cell r="CO405">
            <v>5.0222802226879476E-3</v>
          </cell>
          <cell r="CP405">
            <v>4.017482912475512E-3</v>
          </cell>
          <cell r="CQ405">
            <v>0</v>
          </cell>
          <cell r="CR405">
            <v>2.5108535993711768E-3</v>
          </cell>
          <cell r="CS405">
            <v>5.0218178057444638E-3</v>
          </cell>
          <cell r="CT405">
            <v>5.0213480711492125E-3</v>
          </cell>
          <cell r="CU405">
            <v>3.593550873451804E-3</v>
          </cell>
          <cell r="CV405">
            <v>7.539618124358387E-3</v>
          </cell>
          <cell r="CW405">
            <v>5.0264120829055913E-3</v>
          </cell>
          <cell r="CX405">
            <v>9.0475417492300644E-3</v>
          </cell>
          <cell r="CY405">
            <v>3.5184884580339139E-3</v>
          </cell>
          <cell r="CZ405">
            <v>5.020994779622613E-3</v>
          </cell>
          <cell r="DA405">
            <v>1.0051270512291294E-2</v>
          </cell>
          <cell r="DB405">
            <v>4.0166097399715099E-2</v>
          </cell>
          <cell r="DC405">
            <v>1.0085573854265596E-2</v>
          </cell>
          <cell r="DD405">
            <v>5.0819692167144307E-3</v>
          </cell>
          <cell r="DE405">
            <v>1.004150187804669E-2</v>
          </cell>
          <cell r="DF405">
            <v>1.0040867049639709E-2</v>
          </cell>
          <cell r="DG405">
            <v>1.004136165240874E-2</v>
          </cell>
          <cell r="DH405">
            <v>5.0204889510658927E-3</v>
          </cell>
          <cell r="DI405">
            <v>9.5384811556387516E-3</v>
          </cell>
          <cell r="DJ405">
            <v>9.2373311542889441E-3</v>
          </cell>
          <cell r="DK405">
            <v>1.5060150675230909E-2</v>
          </cell>
          <cell r="DL405">
            <v>1.0052824165811183E-2</v>
          </cell>
          <cell r="DM405">
            <v>1.0654917086364676E-2</v>
          </cell>
          <cell r="DN405">
            <v>2.0080316067505596E-2</v>
          </cell>
        </row>
        <row r="406">
          <cell r="B406">
            <v>1.0044088566211666E-2</v>
          </cell>
          <cell r="C406">
            <v>2.0103806834582856E-2</v>
          </cell>
          <cell r="D406">
            <v>1.0041628734232725E-2</v>
          </cell>
          <cell r="E406">
            <v>1.7060363775966265E-2</v>
          </cell>
          <cell r="F406">
            <v>1.0052824165811183E-2</v>
          </cell>
          <cell r="G406">
            <v>0</v>
          </cell>
          <cell r="H406">
            <v>1.2063388998973419E-2</v>
          </cell>
          <cell r="I406">
            <v>0</v>
          </cell>
          <cell r="J406">
            <v>6.0316988149070362E-2</v>
          </cell>
          <cell r="K406">
            <v>0</v>
          </cell>
          <cell r="L406">
            <v>2.0105648331622369E-2</v>
          </cell>
          <cell r="M406">
            <v>0</v>
          </cell>
          <cell r="N406">
            <v>1.2566030207263979E-2</v>
          </cell>
          <cell r="O406">
            <v>0</v>
          </cell>
          <cell r="P406">
            <v>0</v>
          </cell>
          <cell r="Q406">
            <v>3.2671678538886348E-2</v>
          </cell>
          <cell r="R406">
            <v>9.0475417492300644E-3</v>
          </cell>
          <cell r="S406">
            <v>0</v>
          </cell>
          <cell r="T406">
            <v>8.0422593326489461E-3</v>
          </cell>
          <cell r="U406">
            <v>0</v>
          </cell>
          <cell r="V406">
            <v>7.5384070612343011E-3</v>
          </cell>
          <cell r="W406">
            <v>5.0250181898726281E-3</v>
          </cell>
          <cell r="X406">
            <v>1.0045796883235571E-2</v>
          </cell>
          <cell r="Y406">
            <v>3.0158420738457766E-3</v>
          </cell>
          <cell r="Z406">
            <v>5.0218497662862212E-3</v>
          </cell>
          <cell r="AA406">
            <v>3.0158472497433548E-3</v>
          </cell>
          <cell r="AB406">
            <v>0</v>
          </cell>
          <cell r="AC406">
            <v>0</v>
          </cell>
          <cell r="AD406">
            <v>7.5360258256526504E-3</v>
          </cell>
          <cell r="AE406">
            <v>5.0248206835441659E-3</v>
          </cell>
          <cell r="AF406">
            <v>1.0045730526955931E-2</v>
          </cell>
          <cell r="AG406">
            <v>2.0105648331622365E-3</v>
          </cell>
          <cell r="AH406">
            <v>1.3068671415554537E-3</v>
          </cell>
          <cell r="AI406">
            <v>0</v>
          </cell>
          <cell r="AJ406">
            <v>5.0262233162008743E-3</v>
          </cell>
          <cell r="AK406">
            <v>5.0251380508009678E-3</v>
          </cell>
          <cell r="AL406">
            <v>1.0045843712105327E-2</v>
          </cell>
          <cell r="AM406">
            <v>2.0104687634486243E-3</v>
          </cell>
          <cell r="AN406">
            <v>5.0243456027564953E-3</v>
          </cell>
          <cell r="AO406">
            <v>0</v>
          </cell>
          <cell r="AP406">
            <v>7.2882975202131078E-3</v>
          </cell>
          <cell r="AQ406">
            <v>3.3174319747176903E-3</v>
          </cell>
          <cell r="AR406">
            <v>0</v>
          </cell>
          <cell r="AS406">
            <v>0</v>
          </cell>
          <cell r="AT406">
            <v>5.0255317177868488E-3</v>
          </cell>
          <cell r="AU406">
            <v>1.3068671415554537E-3</v>
          </cell>
          <cell r="AV406">
            <v>0</v>
          </cell>
          <cell r="AW406">
            <v>5.0264120829055913E-3</v>
          </cell>
          <cell r="AX406">
            <v>1.0052824165811183E-2</v>
          </cell>
          <cell r="AY406">
            <v>2.0105648331622365E-2</v>
          </cell>
          <cell r="AZ406">
            <v>1.0052824165811183E-2</v>
          </cell>
          <cell r="BA406">
            <v>1.0052824165811183E-2</v>
          </cell>
          <cell r="BB406">
            <v>1.0090774663546355E-2</v>
          </cell>
          <cell r="BC406">
            <v>0</v>
          </cell>
          <cell r="BD406">
            <v>7.5898290406155458E-3</v>
          </cell>
          <cell r="BE406">
            <v>2.0530502998139195E-2</v>
          </cell>
          <cell r="BF406">
            <v>0</v>
          </cell>
          <cell r="BG406">
            <v>2.5615513294692024E-3</v>
          </cell>
          <cell r="BH406">
            <v>5.0526219568630569E-3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5.0735297200348696E-3</v>
          </cell>
          <cell r="BN406">
            <v>5.0421536997385941E-4</v>
          </cell>
          <cell r="BO406">
            <v>3.0334445374947724E-3</v>
          </cell>
          <cell r="BP406">
            <v>0</v>
          </cell>
          <cell r="BQ406">
            <v>2.7244461391930752E-3</v>
          </cell>
          <cell r="BR406">
            <v>4.7954430694351511E-3</v>
          </cell>
          <cell r="BS406">
            <v>0</v>
          </cell>
          <cell r="BT406">
            <v>3.8685731538300955E-3</v>
          </cell>
          <cell r="BU406">
            <v>4.6732701925938725E-3</v>
          </cell>
          <cell r="BV406">
            <v>9.8321943312029165E-3</v>
          </cell>
          <cell r="BW406">
            <v>0</v>
          </cell>
          <cell r="BX406">
            <v>2.0424426803880454E-2</v>
          </cell>
          <cell r="BY406">
            <v>5.0405032270670509E-3</v>
          </cell>
          <cell r="BZ406">
            <v>1.0052824165811183E-2</v>
          </cell>
          <cell r="CA406">
            <v>5.1303617080180285E-4</v>
          </cell>
          <cell r="CB406">
            <v>2.0742798450709529E-2</v>
          </cell>
          <cell r="CC406">
            <v>3.0761830551030128E-2</v>
          </cell>
          <cell r="CD406">
            <v>0</v>
          </cell>
          <cell r="CE406">
            <v>1.0103926056937709E-2</v>
          </cell>
          <cell r="CF406">
            <v>1.8654089432178322E-3</v>
          </cell>
          <cell r="CG406">
            <v>8.9758219809841621E-3</v>
          </cell>
          <cell r="CH406">
            <v>6.815741579754407E-3</v>
          </cell>
          <cell r="CI406">
            <v>0</v>
          </cell>
          <cell r="CJ406">
            <v>0</v>
          </cell>
          <cell r="CK406">
            <v>1.5079236248716774E-2</v>
          </cell>
          <cell r="CL406">
            <v>4.5237708746150324E-2</v>
          </cell>
          <cell r="CM406">
            <v>6.0316944994867096E-3</v>
          </cell>
          <cell r="CN406">
            <v>5.0264120829055913E-3</v>
          </cell>
          <cell r="CO406">
            <v>5.0222802226879476E-3</v>
          </cell>
          <cell r="CP406">
            <v>4.017482912475512E-3</v>
          </cell>
          <cell r="CQ406">
            <v>0</v>
          </cell>
          <cell r="CR406">
            <v>2.5108535993711768E-3</v>
          </cell>
          <cell r="CS406">
            <v>5.0218178057444638E-3</v>
          </cell>
          <cell r="CT406">
            <v>5.0213480711492125E-3</v>
          </cell>
          <cell r="CU406">
            <v>3.593550873451804E-3</v>
          </cell>
          <cell r="CV406">
            <v>7.539618124358387E-3</v>
          </cell>
          <cell r="CW406">
            <v>5.0264120829055913E-3</v>
          </cell>
          <cell r="CX406">
            <v>9.0475417492300644E-3</v>
          </cell>
          <cell r="CY406">
            <v>3.5184884580339139E-3</v>
          </cell>
          <cell r="CZ406">
            <v>5.020994779622613E-3</v>
          </cell>
          <cell r="DA406">
            <v>1.0051270512291294E-2</v>
          </cell>
          <cell r="DB406">
            <v>4.0166097399715099E-2</v>
          </cell>
          <cell r="DC406">
            <v>1.0085573854265596E-2</v>
          </cell>
          <cell r="DD406">
            <v>5.0819692167144307E-3</v>
          </cell>
          <cell r="DE406">
            <v>1.004150187804669E-2</v>
          </cell>
          <cell r="DF406">
            <v>1.0040867049639709E-2</v>
          </cell>
          <cell r="DG406">
            <v>1.004136165240874E-2</v>
          </cell>
          <cell r="DH406">
            <v>5.0204889510658927E-3</v>
          </cell>
          <cell r="DI406">
            <v>9.5384811556387516E-3</v>
          </cell>
          <cell r="DJ406">
            <v>9.2373311542889441E-3</v>
          </cell>
          <cell r="DK406">
            <v>1.5060150675230909E-2</v>
          </cell>
          <cell r="DL406">
            <v>1.0052824165811183E-2</v>
          </cell>
          <cell r="DM406">
            <v>1.0654917086364676E-2</v>
          </cell>
          <cell r="DN406">
            <v>2.0080316067505596E-2</v>
          </cell>
        </row>
        <row r="407">
          <cell r="B407">
            <v>1.0044088566211666E-2</v>
          </cell>
          <cell r="C407">
            <v>2.0103806834582856E-2</v>
          </cell>
          <cell r="D407">
            <v>1.0041628734232725E-2</v>
          </cell>
          <cell r="E407">
            <v>1.7060363775966265E-2</v>
          </cell>
          <cell r="F407">
            <v>1.0052824165811183E-2</v>
          </cell>
          <cell r="G407">
            <v>0</v>
          </cell>
          <cell r="H407">
            <v>1.2063388998973419E-2</v>
          </cell>
          <cell r="I407">
            <v>0</v>
          </cell>
          <cell r="J407">
            <v>6.0316988149070362E-2</v>
          </cell>
          <cell r="K407">
            <v>0</v>
          </cell>
          <cell r="L407">
            <v>2.0105648331622369E-2</v>
          </cell>
          <cell r="M407">
            <v>0</v>
          </cell>
          <cell r="N407">
            <v>1.2566030207263979E-2</v>
          </cell>
          <cell r="O407">
            <v>0</v>
          </cell>
          <cell r="P407">
            <v>0</v>
          </cell>
          <cell r="Q407">
            <v>3.2671678538886348E-2</v>
          </cell>
          <cell r="R407">
            <v>9.0475417492300644E-3</v>
          </cell>
          <cell r="S407">
            <v>0</v>
          </cell>
          <cell r="T407">
            <v>8.0422593326489461E-3</v>
          </cell>
          <cell r="U407">
            <v>0</v>
          </cell>
          <cell r="V407">
            <v>7.5384070612343011E-3</v>
          </cell>
          <cell r="W407">
            <v>5.0250181898726281E-3</v>
          </cell>
          <cell r="X407">
            <v>1.0045796883235571E-2</v>
          </cell>
          <cell r="Y407">
            <v>3.0158420738457766E-3</v>
          </cell>
          <cell r="Z407">
            <v>5.0218497662862212E-3</v>
          </cell>
          <cell r="AA407">
            <v>3.0158472497433548E-3</v>
          </cell>
          <cell r="AB407">
            <v>0</v>
          </cell>
          <cell r="AC407">
            <v>0</v>
          </cell>
          <cell r="AD407">
            <v>7.5360258256526504E-3</v>
          </cell>
          <cell r="AE407">
            <v>5.0248206835441659E-3</v>
          </cell>
          <cell r="AF407">
            <v>1.0045730526955931E-2</v>
          </cell>
          <cell r="AG407">
            <v>2.0105648331622365E-3</v>
          </cell>
          <cell r="AH407">
            <v>1.3068671415554537E-3</v>
          </cell>
          <cell r="AI407">
            <v>0</v>
          </cell>
          <cell r="AJ407">
            <v>5.0262233162008743E-3</v>
          </cell>
          <cell r="AK407">
            <v>5.0251380508009678E-3</v>
          </cell>
          <cell r="AL407">
            <v>1.0045843712105327E-2</v>
          </cell>
          <cell r="AM407">
            <v>2.0104687634486243E-3</v>
          </cell>
          <cell r="AN407">
            <v>5.0243456027564953E-3</v>
          </cell>
          <cell r="AO407">
            <v>0</v>
          </cell>
          <cell r="AP407">
            <v>7.2882975202131078E-3</v>
          </cell>
          <cell r="AQ407">
            <v>3.3174319747176903E-3</v>
          </cell>
          <cell r="AR407">
            <v>0</v>
          </cell>
          <cell r="AS407">
            <v>0</v>
          </cell>
          <cell r="AT407">
            <v>5.0255317177868488E-3</v>
          </cell>
          <cell r="AU407">
            <v>1.3068671415554537E-3</v>
          </cell>
          <cell r="AV407">
            <v>0</v>
          </cell>
          <cell r="AW407">
            <v>5.0264120829055913E-3</v>
          </cell>
          <cell r="AX407">
            <v>1.0052824165811183E-2</v>
          </cell>
          <cell r="AY407">
            <v>2.0105648331622365E-2</v>
          </cell>
          <cell r="AZ407">
            <v>1.0052824165811183E-2</v>
          </cell>
          <cell r="BA407">
            <v>1.0052824165811183E-2</v>
          </cell>
          <cell r="BB407">
            <v>1.0090774663546355E-2</v>
          </cell>
          <cell r="BC407">
            <v>0</v>
          </cell>
          <cell r="BD407">
            <v>7.5898290406155458E-3</v>
          </cell>
          <cell r="BE407">
            <v>2.0530502998139195E-2</v>
          </cell>
          <cell r="BF407">
            <v>0</v>
          </cell>
          <cell r="BG407">
            <v>2.5615513294692024E-3</v>
          </cell>
          <cell r="BH407">
            <v>5.0526219568630569E-3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5.0735297200348696E-3</v>
          </cell>
          <cell r="BN407">
            <v>5.0421536997385941E-4</v>
          </cell>
          <cell r="BO407">
            <v>3.0334445374947724E-3</v>
          </cell>
          <cell r="BP407">
            <v>0</v>
          </cell>
          <cell r="BQ407">
            <v>2.7244461391930752E-3</v>
          </cell>
          <cell r="BR407">
            <v>4.7954430694351511E-3</v>
          </cell>
          <cell r="BS407">
            <v>0</v>
          </cell>
          <cell r="BT407">
            <v>3.8685731538300955E-3</v>
          </cell>
          <cell r="BU407">
            <v>4.6732701925938725E-3</v>
          </cell>
          <cell r="BV407">
            <v>9.8321943312029165E-3</v>
          </cell>
          <cell r="BW407">
            <v>0</v>
          </cell>
          <cell r="BX407">
            <v>2.0424426803880454E-2</v>
          </cell>
          <cell r="BY407">
            <v>5.0405032270670509E-3</v>
          </cell>
          <cell r="BZ407">
            <v>1.0052824165811183E-2</v>
          </cell>
          <cell r="CA407">
            <v>5.1303617080180285E-4</v>
          </cell>
          <cell r="CB407">
            <v>2.0742798450709529E-2</v>
          </cell>
          <cell r="CC407">
            <v>3.0761830551030128E-2</v>
          </cell>
          <cell r="CD407">
            <v>0</v>
          </cell>
          <cell r="CE407">
            <v>1.0103926056937709E-2</v>
          </cell>
          <cell r="CF407">
            <v>1.8654089432178322E-3</v>
          </cell>
          <cell r="CG407">
            <v>8.9758219809841621E-3</v>
          </cell>
          <cell r="CH407">
            <v>6.815741579754407E-3</v>
          </cell>
          <cell r="CI407">
            <v>0</v>
          </cell>
          <cell r="CJ407">
            <v>0</v>
          </cell>
          <cell r="CK407">
            <v>1.5079236248716774E-2</v>
          </cell>
          <cell r="CL407">
            <v>4.5237708746150324E-2</v>
          </cell>
          <cell r="CM407">
            <v>6.0316944994867096E-3</v>
          </cell>
          <cell r="CN407">
            <v>5.0264120829055913E-3</v>
          </cell>
          <cell r="CO407">
            <v>5.0222802226879476E-3</v>
          </cell>
          <cell r="CP407">
            <v>4.017482912475512E-3</v>
          </cell>
          <cell r="CQ407">
            <v>0</v>
          </cell>
          <cell r="CR407">
            <v>2.5108535993711768E-3</v>
          </cell>
          <cell r="CS407">
            <v>5.0218178057444638E-3</v>
          </cell>
          <cell r="CT407">
            <v>5.0213480711492125E-3</v>
          </cell>
          <cell r="CU407">
            <v>3.593550873451804E-3</v>
          </cell>
          <cell r="CV407">
            <v>7.539618124358387E-3</v>
          </cell>
          <cell r="CW407">
            <v>5.0264120829055913E-3</v>
          </cell>
          <cell r="CX407">
            <v>9.0475417492300644E-3</v>
          </cell>
          <cell r="CY407">
            <v>3.5184884580339139E-3</v>
          </cell>
          <cell r="CZ407">
            <v>5.020994779622613E-3</v>
          </cell>
          <cell r="DA407">
            <v>1.0051270512291294E-2</v>
          </cell>
          <cell r="DB407">
            <v>4.0166097399715099E-2</v>
          </cell>
          <cell r="DC407">
            <v>1.0085573854265596E-2</v>
          </cell>
          <cell r="DD407">
            <v>5.0819692167144307E-3</v>
          </cell>
          <cell r="DE407">
            <v>1.004150187804669E-2</v>
          </cell>
          <cell r="DF407">
            <v>1.0040867049639709E-2</v>
          </cell>
          <cell r="DG407">
            <v>1.004136165240874E-2</v>
          </cell>
          <cell r="DH407">
            <v>5.0204889510658927E-3</v>
          </cell>
          <cell r="DI407">
            <v>9.5384811556387516E-3</v>
          </cell>
          <cell r="DJ407">
            <v>9.2373311542889441E-3</v>
          </cell>
          <cell r="DK407">
            <v>1.5060150675230909E-2</v>
          </cell>
          <cell r="DL407">
            <v>1.0052824165811183E-2</v>
          </cell>
          <cell r="DM407">
            <v>1.0654917086364676E-2</v>
          </cell>
          <cell r="DN407">
            <v>2.0080316067505596E-2</v>
          </cell>
        </row>
        <row r="408">
          <cell r="B408">
            <v>1.0044088566211666E-2</v>
          </cell>
          <cell r="C408">
            <v>2.0103806834582856E-2</v>
          </cell>
          <cell r="D408">
            <v>1.0041628734232725E-2</v>
          </cell>
          <cell r="E408">
            <v>1.7060363775966265E-2</v>
          </cell>
          <cell r="F408">
            <v>1.0052824165811183E-2</v>
          </cell>
          <cell r="G408">
            <v>0</v>
          </cell>
          <cell r="H408">
            <v>1.2063388998973419E-2</v>
          </cell>
          <cell r="I408">
            <v>0</v>
          </cell>
          <cell r="J408">
            <v>6.0316988149070362E-2</v>
          </cell>
          <cell r="K408">
            <v>0</v>
          </cell>
          <cell r="L408">
            <v>2.0105648331622369E-2</v>
          </cell>
          <cell r="M408">
            <v>0</v>
          </cell>
          <cell r="N408">
            <v>1.2566030207263979E-2</v>
          </cell>
          <cell r="O408">
            <v>0</v>
          </cell>
          <cell r="P408">
            <v>0</v>
          </cell>
          <cell r="Q408">
            <v>3.2671678538886348E-2</v>
          </cell>
          <cell r="R408">
            <v>9.0475417492300644E-3</v>
          </cell>
          <cell r="S408">
            <v>0</v>
          </cell>
          <cell r="T408">
            <v>8.0422593326489461E-3</v>
          </cell>
          <cell r="U408">
            <v>0</v>
          </cell>
          <cell r="V408">
            <v>7.5384070612343011E-3</v>
          </cell>
          <cell r="W408">
            <v>5.0250181898726281E-3</v>
          </cell>
          <cell r="X408">
            <v>1.0045796883235571E-2</v>
          </cell>
          <cell r="Y408">
            <v>3.0158420738457766E-3</v>
          </cell>
          <cell r="Z408">
            <v>5.0218497662862212E-3</v>
          </cell>
          <cell r="AA408">
            <v>3.0158472497433548E-3</v>
          </cell>
          <cell r="AB408">
            <v>0</v>
          </cell>
          <cell r="AC408">
            <v>0</v>
          </cell>
          <cell r="AD408">
            <v>7.5360258256526504E-3</v>
          </cell>
          <cell r="AE408">
            <v>5.0248206835441659E-3</v>
          </cell>
          <cell r="AF408">
            <v>1.0045730526955931E-2</v>
          </cell>
          <cell r="AG408">
            <v>2.0105648331622365E-3</v>
          </cell>
          <cell r="AH408">
            <v>1.3068671415554537E-3</v>
          </cell>
          <cell r="AI408">
            <v>0</v>
          </cell>
          <cell r="AJ408">
            <v>5.0262233162008743E-3</v>
          </cell>
          <cell r="AK408">
            <v>5.0251380508009678E-3</v>
          </cell>
          <cell r="AL408">
            <v>1.0045843712105327E-2</v>
          </cell>
          <cell r="AM408">
            <v>2.0104687634486243E-3</v>
          </cell>
          <cell r="AN408">
            <v>5.0243456027564953E-3</v>
          </cell>
          <cell r="AO408">
            <v>0</v>
          </cell>
          <cell r="AP408">
            <v>7.2882975202131078E-3</v>
          </cell>
          <cell r="AQ408">
            <v>3.3174319747176903E-3</v>
          </cell>
          <cell r="AR408">
            <v>0</v>
          </cell>
          <cell r="AS408">
            <v>0</v>
          </cell>
          <cell r="AT408">
            <v>5.0255317177868488E-3</v>
          </cell>
          <cell r="AU408">
            <v>1.3068671415554537E-3</v>
          </cell>
          <cell r="AV408">
            <v>0</v>
          </cell>
          <cell r="AW408">
            <v>5.0264120829055913E-3</v>
          </cell>
          <cell r="AX408">
            <v>1.0052824165811183E-2</v>
          </cell>
          <cell r="AY408">
            <v>2.0105648331622365E-2</v>
          </cell>
          <cell r="AZ408">
            <v>1.0052824165811183E-2</v>
          </cell>
          <cell r="BA408">
            <v>1.0052824165811183E-2</v>
          </cell>
          <cell r="BB408">
            <v>1.0090774663546355E-2</v>
          </cell>
          <cell r="BC408">
            <v>0</v>
          </cell>
          <cell r="BD408">
            <v>7.5898290406155458E-3</v>
          </cell>
          <cell r="BE408">
            <v>2.0530502998139195E-2</v>
          </cell>
          <cell r="BF408">
            <v>0</v>
          </cell>
          <cell r="BG408">
            <v>2.5615513294692024E-3</v>
          </cell>
          <cell r="BH408">
            <v>5.0526219568630569E-3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5.0735297200348696E-3</v>
          </cell>
          <cell r="BN408">
            <v>5.0421536997385941E-4</v>
          </cell>
          <cell r="BO408">
            <v>3.0334445374947724E-3</v>
          </cell>
          <cell r="BP408">
            <v>0</v>
          </cell>
          <cell r="BQ408">
            <v>2.7244461391930752E-3</v>
          </cell>
          <cell r="BR408">
            <v>4.7954430694351511E-3</v>
          </cell>
          <cell r="BS408">
            <v>0</v>
          </cell>
          <cell r="BT408">
            <v>3.8685731538300955E-3</v>
          </cell>
          <cell r="BU408">
            <v>4.6732701925938725E-3</v>
          </cell>
          <cell r="BV408">
            <v>9.8321943312029165E-3</v>
          </cell>
          <cell r="BW408">
            <v>0</v>
          </cell>
          <cell r="BX408">
            <v>2.0424426803880454E-2</v>
          </cell>
          <cell r="BY408">
            <v>5.0405032270670509E-3</v>
          </cell>
          <cell r="BZ408">
            <v>1.0052824165811183E-2</v>
          </cell>
          <cell r="CA408">
            <v>5.1303617080180285E-4</v>
          </cell>
          <cell r="CB408">
            <v>2.0742798450709529E-2</v>
          </cell>
          <cell r="CC408">
            <v>3.0761830551030128E-2</v>
          </cell>
          <cell r="CD408">
            <v>0</v>
          </cell>
          <cell r="CE408">
            <v>1.0103926056937709E-2</v>
          </cell>
          <cell r="CF408">
            <v>1.8654089432178322E-3</v>
          </cell>
          <cell r="CG408">
            <v>8.9758219809841621E-3</v>
          </cell>
          <cell r="CH408">
            <v>6.815741579754407E-3</v>
          </cell>
          <cell r="CI408">
            <v>0</v>
          </cell>
          <cell r="CJ408">
            <v>0</v>
          </cell>
          <cell r="CK408">
            <v>1.5079236248716774E-2</v>
          </cell>
          <cell r="CL408">
            <v>4.5237708746150324E-2</v>
          </cell>
          <cell r="CM408">
            <v>6.0316944994867096E-3</v>
          </cell>
          <cell r="CN408">
            <v>5.0264120829055913E-3</v>
          </cell>
          <cell r="CO408">
            <v>5.0222802226879476E-3</v>
          </cell>
          <cell r="CP408">
            <v>4.017482912475512E-3</v>
          </cell>
          <cell r="CQ408">
            <v>0</v>
          </cell>
          <cell r="CR408">
            <v>2.5108535993711768E-3</v>
          </cell>
          <cell r="CS408">
            <v>5.0218178057444638E-3</v>
          </cell>
          <cell r="CT408">
            <v>5.0213480711492125E-3</v>
          </cell>
          <cell r="CU408">
            <v>3.593550873451804E-3</v>
          </cell>
          <cell r="CV408">
            <v>7.539618124358387E-3</v>
          </cell>
          <cell r="CW408">
            <v>5.0264120829055913E-3</v>
          </cell>
          <cell r="CX408">
            <v>9.0475417492300644E-3</v>
          </cell>
          <cell r="CY408">
            <v>3.5184884580339139E-3</v>
          </cell>
          <cell r="CZ408">
            <v>5.020994779622613E-3</v>
          </cell>
          <cell r="DA408">
            <v>1.0051270512291294E-2</v>
          </cell>
          <cell r="DB408">
            <v>4.0166097399715099E-2</v>
          </cell>
          <cell r="DC408">
            <v>1.0085573854265596E-2</v>
          </cell>
          <cell r="DD408">
            <v>5.0819692167144307E-3</v>
          </cell>
          <cell r="DE408">
            <v>1.004150187804669E-2</v>
          </cell>
          <cell r="DF408">
            <v>1.0040867049639709E-2</v>
          </cell>
          <cell r="DG408">
            <v>1.004136165240874E-2</v>
          </cell>
          <cell r="DH408">
            <v>5.0204889510658927E-3</v>
          </cell>
          <cell r="DI408">
            <v>9.5384811556387516E-3</v>
          </cell>
          <cell r="DJ408">
            <v>9.2373311542889441E-3</v>
          </cell>
          <cell r="DK408">
            <v>1.5060150675230909E-2</v>
          </cell>
          <cell r="DL408">
            <v>1.0052824165811183E-2</v>
          </cell>
          <cell r="DM408">
            <v>1.0654917086364676E-2</v>
          </cell>
          <cell r="DN408">
            <v>2.0080316067505596E-2</v>
          </cell>
        </row>
        <row r="409">
          <cell r="B409">
            <v>1.0044088566211666E-2</v>
          </cell>
          <cell r="C409">
            <v>2.0103806834582856E-2</v>
          </cell>
          <cell r="D409">
            <v>1.0041628734232725E-2</v>
          </cell>
          <cell r="E409">
            <v>1.7060363775966265E-2</v>
          </cell>
          <cell r="F409">
            <v>1.0052824165811183E-2</v>
          </cell>
          <cell r="G409">
            <v>0</v>
          </cell>
          <cell r="H409">
            <v>1.2063388998973419E-2</v>
          </cell>
          <cell r="I409">
            <v>0</v>
          </cell>
          <cell r="J409">
            <v>6.0316988149070362E-2</v>
          </cell>
          <cell r="K409">
            <v>0</v>
          </cell>
          <cell r="L409">
            <v>2.0105648331622369E-2</v>
          </cell>
          <cell r="M409">
            <v>0</v>
          </cell>
          <cell r="N409">
            <v>1.2566030207263979E-2</v>
          </cell>
          <cell r="O409">
            <v>0</v>
          </cell>
          <cell r="P409">
            <v>0</v>
          </cell>
          <cell r="Q409">
            <v>3.2671678538886348E-2</v>
          </cell>
          <cell r="R409">
            <v>9.0475417492300644E-3</v>
          </cell>
          <cell r="S409">
            <v>0</v>
          </cell>
          <cell r="T409">
            <v>8.0422593326489461E-3</v>
          </cell>
          <cell r="U409">
            <v>0</v>
          </cell>
          <cell r="V409">
            <v>7.5384070612343011E-3</v>
          </cell>
          <cell r="W409">
            <v>5.0250181898726281E-3</v>
          </cell>
          <cell r="X409">
            <v>1.0045796883235571E-2</v>
          </cell>
          <cell r="Y409">
            <v>3.0158420738457766E-3</v>
          </cell>
          <cell r="Z409">
            <v>5.0218497662862212E-3</v>
          </cell>
          <cell r="AA409">
            <v>3.0158472497433548E-3</v>
          </cell>
          <cell r="AB409">
            <v>0</v>
          </cell>
          <cell r="AC409">
            <v>0</v>
          </cell>
          <cell r="AD409">
            <v>7.5360258256526504E-3</v>
          </cell>
          <cell r="AE409">
            <v>5.0248206835441659E-3</v>
          </cell>
          <cell r="AF409">
            <v>1.0045730526955931E-2</v>
          </cell>
          <cell r="AG409">
            <v>2.0105648331622365E-3</v>
          </cell>
          <cell r="AH409">
            <v>1.3068671415554537E-3</v>
          </cell>
          <cell r="AI409">
            <v>0</v>
          </cell>
          <cell r="AJ409">
            <v>5.0262233162008743E-3</v>
          </cell>
          <cell r="AK409">
            <v>5.0251380508009678E-3</v>
          </cell>
          <cell r="AL409">
            <v>1.0045843712105327E-2</v>
          </cell>
          <cell r="AM409">
            <v>2.0104687634486243E-3</v>
          </cell>
          <cell r="AN409">
            <v>5.0243456027564953E-3</v>
          </cell>
          <cell r="AO409">
            <v>0</v>
          </cell>
          <cell r="AP409">
            <v>7.2882975202131078E-3</v>
          </cell>
          <cell r="AQ409">
            <v>3.3174319747176903E-3</v>
          </cell>
          <cell r="AR409">
            <v>0</v>
          </cell>
          <cell r="AS409">
            <v>0</v>
          </cell>
          <cell r="AT409">
            <v>5.0255317177868488E-3</v>
          </cell>
          <cell r="AU409">
            <v>1.3068671415554537E-3</v>
          </cell>
          <cell r="AV409">
            <v>0</v>
          </cell>
          <cell r="AW409">
            <v>5.0264120829055913E-3</v>
          </cell>
          <cell r="AX409">
            <v>1.0052824165811183E-2</v>
          </cell>
          <cell r="AY409">
            <v>2.0105648331622365E-2</v>
          </cell>
          <cell r="AZ409">
            <v>1.0052824165811183E-2</v>
          </cell>
          <cell r="BA409">
            <v>1.0052824165811183E-2</v>
          </cell>
          <cell r="BB409">
            <v>1.0090774663546355E-2</v>
          </cell>
          <cell r="BC409">
            <v>0</v>
          </cell>
          <cell r="BD409">
            <v>7.5898290406155458E-3</v>
          </cell>
          <cell r="BE409">
            <v>2.0530502998139195E-2</v>
          </cell>
          <cell r="BF409">
            <v>0</v>
          </cell>
          <cell r="BG409">
            <v>2.5615513294692024E-3</v>
          </cell>
          <cell r="BH409">
            <v>5.0526219568630569E-3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5.0735297200348696E-3</v>
          </cell>
          <cell r="BN409">
            <v>5.0421536997385941E-4</v>
          </cell>
          <cell r="BO409">
            <v>3.0334445374947724E-3</v>
          </cell>
          <cell r="BP409">
            <v>0</v>
          </cell>
          <cell r="BQ409">
            <v>2.7244461391930752E-3</v>
          </cell>
          <cell r="BR409">
            <v>4.7954430694351511E-3</v>
          </cell>
          <cell r="BS409">
            <v>0</v>
          </cell>
          <cell r="BT409">
            <v>3.8685731538300955E-3</v>
          </cell>
          <cell r="BU409">
            <v>4.6732701925938725E-3</v>
          </cell>
          <cell r="BV409">
            <v>9.8321943312029165E-3</v>
          </cell>
          <cell r="BW409">
            <v>0</v>
          </cell>
          <cell r="BX409">
            <v>2.0424426803880454E-2</v>
          </cell>
          <cell r="BY409">
            <v>5.0405032270670509E-3</v>
          </cell>
          <cell r="BZ409">
            <v>1.0052824165811183E-2</v>
          </cell>
          <cell r="CA409">
            <v>5.1303617080180285E-4</v>
          </cell>
          <cell r="CB409">
            <v>2.0742798450709529E-2</v>
          </cell>
          <cell r="CC409">
            <v>3.0761830551030128E-2</v>
          </cell>
          <cell r="CD409">
            <v>0</v>
          </cell>
          <cell r="CE409">
            <v>1.0103926056937709E-2</v>
          </cell>
          <cell r="CF409">
            <v>1.8654089432178322E-3</v>
          </cell>
          <cell r="CG409">
            <v>8.9758219809841621E-3</v>
          </cell>
          <cell r="CH409">
            <v>6.815741579754407E-3</v>
          </cell>
          <cell r="CI409">
            <v>0</v>
          </cell>
          <cell r="CJ409">
            <v>0</v>
          </cell>
          <cell r="CK409">
            <v>1.5079236248716774E-2</v>
          </cell>
          <cell r="CL409">
            <v>4.5237708746150324E-2</v>
          </cell>
          <cell r="CM409">
            <v>6.0316944994867096E-3</v>
          </cell>
          <cell r="CN409">
            <v>5.0264120829055913E-3</v>
          </cell>
          <cell r="CO409">
            <v>5.0222802226879476E-3</v>
          </cell>
          <cell r="CP409">
            <v>4.017482912475512E-3</v>
          </cell>
          <cell r="CQ409">
            <v>0</v>
          </cell>
          <cell r="CR409">
            <v>2.5108535993711768E-3</v>
          </cell>
          <cell r="CS409">
            <v>5.0218178057444638E-3</v>
          </cell>
          <cell r="CT409">
            <v>5.0213480711492125E-3</v>
          </cell>
          <cell r="CU409">
            <v>3.593550873451804E-3</v>
          </cell>
          <cell r="CV409">
            <v>7.539618124358387E-3</v>
          </cell>
          <cell r="CW409">
            <v>5.0264120829055913E-3</v>
          </cell>
          <cell r="CX409">
            <v>9.0475417492300644E-3</v>
          </cell>
          <cell r="CY409">
            <v>3.5184884580339139E-3</v>
          </cell>
          <cell r="CZ409">
            <v>5.020994779622613E-3</v>
          </cell>
          <cell r="DA409">
            <v>1.0051270512291294E-2</v>
          </cell>
          <cell r="DB409">
            <v>4.0166097399715099E-2</v>
          </cell>
          <cell r="DC409">
            <v>1.0085573854265596E-2</v>
          </cell>
          <cell r="DD409">
            <v>5.0819692167144307E-3</v>
          </cell>
          <cell r="DE409">
            <v>1.004150187804669E-2</v>
          </cell>
          <cell r="DF409">
            <v>1.0040867049639709E-2</v>
          </cell>
          <cell r="DG409">
            <v>1.004136165240874E-2</v>
          </cell>
          <cell r="DH409">
            <v>5.0204889510658927E-3</v>
          </cell>
          <cell r="DI409">
            <v>9.5384811556387516E-3</v>
          </cell>
          <cell r="DJ409">
            <v>9.2373311542889441E-3</v>
          </cell>
          <cell r="DK409">
            <v>1.5060150675230909E-2</v>
          </cell>
          <cell r="DL409">
            <v>1.0052824165811183E-2</v>
          </cell>
          <cell r="DM409">
            <v>1.0654917086364676E-2</v>
          </cell>
          <cell r="DN409">
            <v>2.0080316067505596E-2</v>
          </cell>
        </row>
        <row r="410">
          <cell r="B410">
            <v>1.0044088566211666E-2</v>
          </cell>
          <cell r="C410">
            <v>2.0103806834582856E-2</v>
          </cell>
          <cell r="D410">
            <v>1.0041628734232725E-2</v>
          </cell>
          <cell r="E410">
            <v>1.7060363775966265E-2</v>
          </cell>
          <cell r="F410">
            <v>1.0052824165811183E-2</v>
          </cell>
          <cell r="G410">
            <v>0</v>
          </cell>
          <cell r="H410">
            <v>1.2063388998973419E-2</v>
          </cell>
          <cell r="I410">
            <v>0</v>
          </cell>
          <cell r="J410">
            <v>6.0316988149070362E-2</v>
          </cell>
          <cell r="K410">
            <v>0</v>
          </cell>
          <cell r="L410">
            <v>2.0105648331622369E-2</v>
          </cell>
          <cell r="M410">
            <v>0</v>
          </cell>
          <cell r="N410">
            <v>1.2566030207263979E-2</v>
          </cell>
          <cell r="O410">
            <v>0</v>
          </cell>
          <cell r="P410">
            <v>0</v>
          </cell>
          <cell r="Q410">
            <v>3.2671678538886348E-2</v>
          </cell>
          <cell r="R410">
            <v>9.0475417492300644E-3</v>
          </cell>
          <cell r="S410">
            <v>0</v>
          </cell>
          <cell r="T410">
            <v>8.0422593326489461E-3</v>
          </cell>
          <cell r="U410">
            <v>0</v>
          </cell>
          <cell r="V410">
            <v>7.5384070612343011E-3</v>
          </cell>
          <cell r="W410">
            <v>5.0250181898726281E-3</v>
          </cell>
          <cell r="X410">
            <v>1.0045796883235571E-2</v>
          </cell>
          <cell r="Y410">
            <v>3.0158420738457766E-3</v>
          </cell>
          <cell r="Z410">
            <v>5.0218497662862212E-3</v>
          </cell>
          <cell r="AA410">
            <v>3.0158472497433548E-3</v>
          </cell>
          <cell r="AB410">
            <v>0</v>
          </cell>
          <cell r="AC410">
            <v>0</v>
          </cell>
          <cell r="AD410">
            <v>7.5360258256526504E-3</v>
          </cell>
          <cell r="AE410">
            <v>5.0248206835441659E-3</v>
          </cell>
          <cell r="AF410">
            <v>1.0045730526955931E-2</v>
          </cell>
          <cell r="AG410">
            <v>2.0105648331622365E-3</v>
          </cell>
          <cell r="AH410">
            <v>1.3068671415554537E-3</v>
          </cell>
          <cell r="AI410">
            <v>0</v>
          </cell>
          <cell r="AJ410">
            <v>5.0262233162008743E-3</v>
          </cell>
          <cell r="AK410">
            <v>5.0251380508009678E-3</v>
          </cell>
          <cell r="AL410">
            <v>1.0045843712105327E-2</v>
          </cell>
          <cell r="AM410">
            <v>2.0104687634486243E-3</v>
          </cell>
          <cell r="AN410">
            <v>5.0243456027564953E-3</v>
          </cell>
          <cell r="AO410">
            <v>0</v>
          </cell>
          <cell r="AP410">
            <v>7.2882975202131078E-3</v>
          </cell>
          <cell r="AQ410">
            <v>3.3174319747176903E-3</v>
          </cell>
          <cell r="AR410">
            <v>0</v>
          </cell>
          <cell r="AS410">
            <v>0</v>
          </cell>
          <cell r="AT410">
            <v>5.0255317177868488E-3</v>
          </cell>
          <cell r="AU410">
            <v>1.3068671415554537E-3</v>
          </cell>
          <cell r="AV410">
            <v>0</v>
          </cell>
          <cell r="AW410">
            <v>5.0264120829055913E-3</v>
          </cell>
          <cell r="AX410">
            <v>1.0052824165811183E-2</v>
          </cell>
          <cell r="AY410">
            <v>2.0105648331622365E-2</v>
          </cell>
          <cell r="AZ410">
            <v>1.0052824165811183E-2</v>
          </cell>
          <cell r="BA410">
            <v>1.0052824165811183E-2</v>
          </cell>
          <cell r="BB410">
            <v>1.0090774663546355E-2</v>
          </cell>
          <cell r="BC410">
            <v>0</v>
          </cell>
          <cell r="BD410">
            <v>7.5898290406155458E-3</v>
          </cell>
          <cell r="BE410">
            <v>2.0530502998139195E-2</v>
          </cell>
          <cell r="BF410">
            <v>0</v>
          </cell>
          <cell r="BG410">
            <v>2.5615513294692024E-3</v>
          </cell>
          <cell r="BH410">
            <v>5.0526219568630569E-3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5.0735297200348696E-3</v>
          </cell>
          <cell r="BN410">
            <v>5.0421536997385941E-4</v>
          </cell>
          <cell r="BO410">
            <v>3.0334445374947724E-3</v>
          </cell>
          <cell r="BP410">
            <v>0</v>
          </cell>
          <cell r="BQ410">
            <v>2.7244461391930752E-3</v>
          </cell>
          <cell r="BR410">
            <v>4.7954430694351511E-3</v>
          </cell>
          <cell r="BS410">
            <v>0</v>
          </cell>
          <cell r="BT410">
            <v>3.8685731538300955E-3</v>
          </cell>
          <cell r="BU410">
            <v>4.6732701925938725E-3</v>
          </cell>
          <cell r="BV410">
            <v>9.8321943312029165E-3</v>
          </cell>
          <cell r="BW410">
            <v>0</v>
          </cell>
          <cell r="BX410">
            <v>2.0424426803880454E-2</v>
          </cell>
          <cell r="BY410">
            <v>5.0405032270670509E-3</v>
          </cell>
          <cell r="BZ410">
            <v>1.0052824165811183E-2</v>
          </cell>
          <cell r="CA410">
            <v>5.1303617080180285E-4</v>
          </cell>
          <cell r="CB410">
            <v>2.0742798450709529E-2</v>
          </cell>
          <cell r="CC410">
            <v>3.0761830551030128E-2</v>
          </cell>
          <cell r="CD410">
            <v>0</v>
          </cell>
          <cell r="CE410">
            <v>1.0103926056937709E-2</v>
          </cell>
          <cell r="CF410">
            <v>1.8654089432178322E-3</v>
          </cell>
          <cell r="CG410">
            <v>8.9758219809841621E-3</v>
          </cell>
          <cell r="CH410">
            <v>6.815741579754407E-3</v>
          </cell>
          <cell r="CI410">
            <v>0</v>
          </cell>
          <cell r="CJ410">
            <v>0</v>
          </cell>
          <cell r="CK410">
            <v>1.5079236248716774E-2</v>
          </cell>
          <cell r="CL410">
            <v>4.5237708746150324E-2</v>
          </cell>
          <cell r="CM410">
            <v>6.0316944994867096E-3</v>
          </cell>
          <cell r="CN410">
            <v>5.0264120829055913E-3</v>
          </cell>
          <cell r="CO410">
            <v>5.0222802226879476E-3</v>
          </cell>
          <cell r="CP410">
            <v>4.017482912475512E-3</v>
          </cell>
          <cell r="CQ410">
            <v>0</v>
          </cell>
          <cell r="CR410">
            <v>2.5108535993711768E-3</v>
          </cell>
          <cell r="CS410">
            <v>5.0218178057444638E-3</v>
          </cell>
          <cell r="CT410">
            <v>5.0213480711492125E-3</v>
          </cell>
          <cell r="CU410">
            <v>3.593550873451804E-3</v>
          </cell>
          <cell r="CV410">
            <v>7.539618124358387E-3</v>
          </cell>
          <cell r="CW410">
            <v>5.0264120829055913E-3</v>
          </cell>
          <cell r="CX410">
            <v>9.0475417492300644E-3</v>
          </cell>
          <cell r="CY410">
            <v>3.5184884580339139E-3</v>
          </cell>
          <cell r="CZ410">
            <v>5.020994779622613E-3</v>
          </cell>
          <cell r="DA410">
            <v>1.0051270512291294E-2</v>
          </cell>
          <cell r="DB410">
            <v>4.0166097399715099E-2</v>
          </cell>
          <cell r="DC410">
            <v>1.0085573854265596E-2</v>
          </cell>
          <cell r="DD410">
            <v>5.0819692167144307E-3</v>
          </cell>
          <cell r="DE410">
            <v>1.004150187804669E-2</v>
          </cell>
          <cell r="DF410">
            <v>1.0040867049639709E-2</v>
          </cell>
          <cell r="DG410">
            <v>1.004136165240874E-2</v>
          </cell>
          <cell r="DH410">
            <v>5.0204889510658927E-3</v>
          </cell>
          <cell r="DI410">
            <v>9.5384811556387516E-3</v>
          </cell>
          <cell r="DJ410">
            <v>9.2373311542889441E-3</v>
          </cell>
          <cell r="DK410">
            <v>1.5060150675230909E-2</v>
          </cell>
          <cell r="DL410">
            <v>1.0052824165811183E-2</v>
          </cell>
          <cell r="DM410">
            <v>1.0654917086364676E-2</v>
          </cell>
          <cell r="DN410">
            <v>2.0080316067505596E-2</v>
          </cell>
        </row>
        <row r="411">
          <cell r="B411">
            <v>1.0044088566211666E-2</v>
          </cell>
          <cell r="C411">
            <v>2.0103806834582856E-2</v>
          </cell>
          <cell r="D411">
            <v>1.0041628734232725E-2</v>
          </cell>
          <cell r="E411">
            <v>1.7060363775966265E-2</v>
          </cell>
          <cell r="F411">
            <v>1.0052824165811183E-2</v>
          </cell>
          <cell r="G411">
            <v>0</v>
          </cell>
          <cell r="H411">
            <v>1.2063388998973419E-2</v>
          </cell>
          <cell r="I411">
            <v>0</v>
          </cell>
          <cell r="J411">
            <v>6.0316988149070362E-2</v>
          </cell>
          <cell r="K411">
            <v>0</v>
          </cell>
          <cell r="L411">
            <v>2.0105648331622369E-2</v>
          </cell>
          <cell r="M411">
            <v>0</v>
          </cell>
          <cell r="N411">
            <v>1.2566030207263979E-2</v>
          </cell>
          <cell r="O411">
            <v>0</v>
          </cell>
          <cell r="P411">
            <v>0</v>
          </cell>
          <cell r="Q411">
            <v>3.2671678538886348E-2</v>
          </cell>
          <cell r="R411">
            <v>9.0475417492300644E-3</v>
          </cell>
          <cell r="S411">
            <v>0</v>
          </cell>
          <cell r="T411">
            <v>8.0422593326489461E-3</v>
          </cell>
          <cell r="U411">
            <v>0</v>
          </cell>
          <cell r="V411">
            <v>7.5384070612343011E-3</v>
          </cell>
          <cell r="W411">
            <v>5.0250181898726281E-3</v>
          </cell>
          <cell r="X411">
            <v>1.0045796883235571E-2</v>
          </cell>
          <cell r="Y411">
            <v>3.0158420738457766E-3</v>
          </cell>
          <cell r="Z411">
            <v>5.0218497662862212E-3</v>
          </cell>
          <cell r="AA411">
            <v>3.0158472497433548E-3</v>
          </cell>
          <cell r="AB411">
            <v>0</v>
          </cell>
          <cell r="AC411">
            <v>0</v>
          </cell>
          <cell r="AD411">
            <v>7.5360258256526504E-3</v>
          </cell>
          <cell r="AE411">
            <v>5.0248206835441659E-3</v>
          </cell>
          <cell r="AF411">
            <v>1.0045730526955931E-2</v>
          </cell>
          <cell r="AG411">
            <v>2.0105648331622365E-3</v>
          </cell>
          <cell r="AH411">
            <v>1.3068671415554537E-3</v>
          </cell>
          <cell r="AI411">
            <v>0</v>
          </cell>
          <cell r="AJ411">
            <v>5.0262233162008743E-3</v>
          </cell>
          <cell r="AK411">
            <v>5.0251380508009678E-3</v>
          </cell>
          <cell r="AL411">
            <v>1.0045843712105327E-2</v>
          </cell>
          <cell r="AM411">
            <v>2.0104687634486243E-3</v>
          </cell>
          <cell r="AN411">
            <v>5.0243456027564953E-3</v>
          </cell>
          <cell r="AO411">
            <v>0</v>
          </cell>
          <cell r="AP411">
            <v>7.2882975202131078E-3</v>
          </cell>
          <cell r="AQ411">
            <v>3.3174319747176903E-3</v>
          </cell>
          <cell r="AR411">
            <v>0</v>
          </cell>
          <cell r="AS411">
            <v>0</v>
          </cell>
          <cell r="AT411">
            <v>5.0255317177868488E-3</v>
          </cell>
          <cell r="AU411">
            <v>1.3068671415554537E-3</v>
          </cell>
          <cell r="AV411">
            <v>0</v>
          </cell>
          <cell r="AW411">
            <v>5.0264120829055913E-3</v>
          </cell>
          <cell r="AX411">
            <v>1.0052824165811183E-2</v>
          </cell>
          <cell r="AY411">
            <v>2.0105648331622365E-2</v>
          </cell>
          <cell r="AZ411">
            <v>1.0052824165811183E-2</v>
          </cell>
          <cell r="BA411">
            <v>1.0052824165811183E-2</v>
          </cell>
          <cell r="BB411">
            <v>1.0090774663546355E-2</v>
          </cell>
          <cell r="BC411">
            <v>0</v>
          </cell>
          <cell r="BD411">
            <v>7.5898290406155458E-3</v>
          </cell>
          <cell r="BE411">
            <v>2.0530502998139195E-2</v>
          </cell>
          <cell r="BF411">
            <v>0</v>
          </cell>
          <cell r="BG411">
            <v>2.5615513294692024E-3</v>
          </cell>
          <cell r="BH411">
            <v>5.0526219568630569E-3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5.0735297200348696E-3</v>
          </cell>
          <cell r="BN411">
            <v>5.0421536997385941E-4</v>
          </cell>
          <cell r="BO411">
            <v>3.0334445374947724E-3</v>
          </cell>
          <cell r="BP411">
            <v>0</v>
          </cell>
          <cell r="BQ411">
            <v>2.7244461391930752E-3</v>
          </cell>
          <cell r="BR411">
            <v>4.7954430694351511E-3</v>
          </cell>
          <cell r="BS411">
            <v>0</v>
          </cell>
          <cell r="BT411">
            <v>3.8685731538300955E-3</v>
          </cell>
          <cell r="BU411">
            <v>4.6732701925938725E-3</v>
          </cell>
          <cell r="BV411">
            <v>9.8321943312029165E-3</v>
          </cell>
          <cell r="BW411">
            <v>0</v>
          </cell>
          <cell r="BX411">
            <v>2.0424426803880454E-2</v>
          </cell>
          <cell r="BY411">
            <v>5.0405032270670509E-3</v>
          </cell>
          <cell r="BZ411">
            <v>1.0052824165811183E-2</v>
          </cell>
          <cell r="CA411">
            <v>5.1303617080180285E-4</v>
          </cell>
          <cell r="CB411">
            <v>2.0742798450709529E-2</v>
          </cell>
          <cell r="CC411">
            <v>3.0761830551030128E-2</v>
          </cell>
          <cell r="CD411">
            <v>0</v>
          </cell>
          <cell r="CE411">
            <v>1.0103926056937709E-2</v>
          </cell>
          <cell r="CF411">
            <v>1.8654089432178322E-3</v>
          </cell>
          <cell r="CG411">
            <v>8.9758219809841621E-3</v>
          </cell>
          <cell r="CH411">
            <v>6.815741579754407E-3</v>
          </cell>
          <cell r="CI411">
            <v>0</v>
          </cell>
          <cell r="CJ411">
            <v>0</v>
          </cell>
          <cell r="CK411">
            <v>1.5079236248716774E-2</v>
          </cell>
          <cell r="CL411">
            <v>4.5237708746150324E-2</v>
          </cell>
          <cell r="CM411">
            <v>6.0316944994867096E-3</v>
          </cell>
          <cell r="CN411">
            <v>5.0264120829055913E-3</v>
          </cell>
          <cell r="CO411">
            <v>5.0222802226879476E-3</v>
          </cell>
          <cell r="CP411">
            <v>4.017482912475512E-3</v>
          </cell>
          <cell r="CQ411">
            <v>0</v>
          </cell>
          <cell r="CR411">
            <v>2.5108535993711768E-3</v>
          </cell>
          <cell r="CS411">
            <v>5.0218178057444638E-3</v>
          </cell>
          <cell r="CT411">
            <v>5.0213480711492125E-3</v>
          </cell>
          <cell r="CU411">
            <v>3.593550873451804E-3</v>
          </cell>
          <cell r="CV411">
            <v>7.539618124358387E-3</v>
          </cell>
          <cell r="CW411">
            <v>5.0264120829055913E-3</v>
          </cell>
          <cell r="CX411">
            <v>9.0475417492300644E-3</v>
          </cell>
          <cell r="CY411">
            <v>3.5184884580339139E-3</v>
          </cell>
          <cell r="CZ411">
            <v>5.020994779622613E-3</v>
          </cell>
          <cell r="DA411">
            <v>1.0051270512291294E-2</v>
          </cell>
          <cell r="DB411">
            <v>4.0166097399715099E-2</v>
          </cell>
          <cell r="DC411">
            <v>1.0085573854265596E-2</v>
          </cell>
          <cell r="DD411">
            <v>5.0819692167144307E-3</v>
          </cell>
          <cell r="DE411">
            <v>1.004150187804669E-2</v>
          </cell>
          <cell r="DF411">
            <v>1.0040867049639709E-2</v>
          </cell>
          <cell r="DG411">
            <v>1.004136165240874E-2</v>
          </cell>
          <cell r="DH411">
            <v>5.0204889510658927E-3</v>
          </cell>
          <cell r="DI411">
            <v>9.5384811556387516E-3</v>
          </cell>
          <cell r="DJ411">
            <v>9.2373311542889441E-3</v>
          </cell>
          <cell r="DK411">
            <v>1.5060150675230909E-2</v>
          </cell>
          <cell r="DL411">
            <v>1.0052824165811183E-2</v>
          </cell>
          <cell r="DM411">
            <v>1.0654917086364676E-2</v>
          </cell>
          <cell r="DN411">
            <v>2.0080316067505596E-2</v>
          </cell>
        </row>
        <row r="412">
          <cell r="B412">
            <v>1.0044088566211666E-2</v>
          </cell>
          <cell r="C412">
            <v>2.0103806834582856E-2</v>
          </cell>
          <cell r="D412">
            <v>1.0041628734232725E-2</v>
          </cell>
          <cell r="E412">
            <v>1.7060363775966265E-2</v>
          </cell>
          <cell r="F412">
            <v>1.0052824165811183E-2</v>
          </cell>
          <cell r="G412">
            <v>0</v>
          </cell>
          <cell r="H412">
            <v>1.2063388998973419E-2</v>
          </cell>
          <cell r="I412">
            <v>0</v>
          </cell>
          <cell r="J412">
            <v>6.0316988149070362E-2</v>
          </cell>
          <cell r="K412">
            <v>0</v>
          </cell>
          <cell r="L412">
            <v>2.0105648331622369E-2</v>
          </cell>
          <cell r="M412">
            <v>0</v>
          </cell>
          <cell r="N412">
            <v>1.2566030207263979E-2</v>
          </cell>
          <cell r="O412">
            <v>0</v>
          </cell>
          <cell r="P412">
            <v>0</v>
          </cell>
          <cell r="Q412">
            <v>3.2671678538886348E-2</v>
          </cell>
          <cell r="R412">
            <v>9.0475417492300644E-3</v>
          </cell>
          <cell r="S412">
            <v>0</v>
          </cell>
          <cell r="T412">
            <v>8.0422593326489461E-3</v>
          </cell>
          <cell r="U412">
            <v>0</v>
          </cell>
          <cell r="V412">
            <v>7.5384070612343011E-3</v>
          </cell>
          <cell r="W412">
            <v>5.0250181898726281E-3</v>
          </cell>
          <cell r="X412">
            <v>1.0045796883235571E-2</v>
          </cell>
          <cell r="Y412">
            <v>3.0158420738457766E-3</v>
          </cell>
          <cell r="Z412">
            <v>5.0218497662862212E-3</v>
          </cell>
          <cell r="AA412">
            <v>3.0158472497433548E-3</v>
          </cell>
          <cell r="AB412">
            <v>0</v>
          </cell>
          <cell r="AC412">
            <v>0</v>
          </cell>
          <cell r="AD412">
            <v>7.5360258256526504E-3</v>
          </cell>
          <cell r="AE412">
            <v>5.0248206835441659E-3</v>
          </cell>
          <cell r="AF412">
            <v>1.0045730526955931E-2</v>
          </cell>
          <cell r="AG412">
            <v>2.0105648331622365E-3</v>
          </cell>
          <cell r="AH412">
            <v>1.3068671415554537E-3</v>
          </cell>
          <cell r="AI412">
            <v>0</v>
          </cell>
          <cell r="AJ412">
            <v>5.0262233162008743E-3</v>
          </cell>
          <cell r="AK412">
            <v>5.0251380508009678E-3</v>
          </cell>
          <cell r="AL412">
            <v>1.0045843712105327E-2</v>
          </cell>
          <cell r="AM412">
            <v>2.0104687634486243E-3</v>
          </cell>
          <cell r="AN412">
            <v>5.0243456027564953E-3</v>
          </cell>
          <cell r="AO412">
            <v>0</v>
          </cell>
          <cell r="AP412">
            <v>7.2882975202131078E-3</v>
          </cell>
          <cell r="AQ412">
            <v>3.3174319747176903E-3</v>
          </cell>
          <cell r="AR412">
            <v>0</v>
          </cell>
          <cell r="AS412">
            <v>0</v>
          </cell>
          <cell r="AT412">
            <v>5.0255317177868488E-3</v>
          </cell>
          <cell r="AU412">
            <v>1.3068671415554537E-3</v>
          </cell>
          <cell r="AV412">
            <v>0</v>
          </cell>
          <cell r="AW412">
            <v>5.0264120829055913E-3</v>
          </cell>
          <cell r="AX412">
            <v>1.0052824165811183E-2</v>
          </cell>
          <cell r="AY412">
            <v>2.0105648331622365E-2</v>
          </cell>
          <cell r="AZ412">
            <v>1.0052824165811183E-2</v>
          </cell>
          <cell r="BA412">
            <v>1.0052824165811183E-2</v>
          </cell>
          <cell r="BB412">
            <v>1.0090774663546355E-2</v>
          </cell>
          <cell r="BC412">
            <v>0</v>
          </cell>
          <cell r="BD412">
            <v>7.5898290406155458E-3</v>
          </cell>
          <cell r="BE412">
            <v>2.0530502998139195E-2</v>
          </cell>
          <cell r="BF412">
            <v>0</v>
          </cell>
          <cell r="BG412">
            <v>2.5615513294692024E-3</v>
          </cell>
          <cell r="BH412">
            <v>5.0526219568630569E-3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5.0735297200348696E-3</v>
          </cell>
          <cell r="BN412">
            <v>5.0421536997385941E-4</v>
          </cell>
          <cell r="BO412">
            <v>3.0334445374947724E-3</v>
          </cell>
          <cell r="BP412">
            <v>0</v>
          </cell>
          <cell r="BQ412">
            <v>2.7244461391930752E-3</v>
          </cell>
          <cell r="BR412">
            <v>4.7954430694351511E-3</v>
          </cell>
          <cell r="BS412">
            <v>0</v>
          </cell>
          <cell r="BT412">
            <v>3.8685731538300955E-3</v>
          </cell>
          <cell r="BU412">
            <v>4.6732701925938725E-3</v>
          </cell>
          <cell r="BV412">
            <v>9.8321943312029165E-3</v>
          </cell>
          <cell r="BW412">
            <v>0</v>
          </cell>
          <cell r="BX412">
            <v>2.0424426803880454E-2</v>
          </cell>
          <cell r="BY412">
            <v>5.0405032270670509E-3</v>
          </cell>
          <cell r="BZ412">
            <v>1.0052824165811183E-2</v>
          </cell>
          <cell r="CA412">
            <v>5.1303617080180285E-4</v>
          </cell>
          <cell r="CB412">
            <v>2.0742798450709529E-2</v>
          </cell>
          <cell r="CC412">
            <v>3.0761830551030128E-2</v>
          </cell>
          <cell r="CD412">
            <v>0</v>
          </cell>
          <cell r="CE412">
            <v>1.0103926056937709E-2</v>
          </cell>
          <cell r="CF412">
            <v>1.8654089432178322E-3</v>
          </cell>
          <cell r="CG412">
            <v>8.9758219809841621E-3</v>
          </cell>
          <cell r="CH412">
            <v>6.815741579754407E-3</v>
          </cell>
          <cell r="CI412">
            <v>0</v>
          </cell>
          <cell r="CJ412">
            <v>0</v>
          </cell>
          <cell r="CK412">
            <v>1.5079236248716774E-2</v>
          </cell>
          <cell r="CL412">
            <v>4.5237708746150324E-2</v>
          </cell>
          <cell r="CM412">
            <v>6.0316944994867096E-3</v>
          </cell>
          <cell r="CN412">
            <v>5.0264120829055913E-3</v>
          </cell>
          <cell r="CO412">
            <v>5.0222802226879476E-3</v>
          </cell>
          <cell r="CP412">
            <v>4.017482912475512E-3</v>
          </cell>
          <cell r="CQ412">
            <v>0</v>
          </cell>
          <cell r="CR412">
            <v>2.5108535993711768E-3</v>
          </cell>
          <cell r="CS412">
            <v>5.0218178057444638E-3</v>
          </cell>
          <cell r="CT412">
            <v>5.0213480711492125E-3</v>
          </cell>
          <cell r="CU412">
            <v>3.593550873451804E-3</v>
          </cell>
          <cell r="CV412">
            <v>7.539618124358387E-3</v>
          </cell>
          <cell r="CW412">
            <v>5.0264120829055913E-3</v>
          </cell>
          <cell r="CX412">
            <v>9.0475417492300644E-3</v>
          </cell>
          <cell r="CY412">
            <v>3.5184884580339139E-3</v>
          </cell>
          <cell r="CZ412">
            <v>5.020994779622613E-3</v>
          </cell>
          <cell r="DA412">
            <v>1.0051270512291294E-2</v>
          </cell>
          <cell r="DB412">
            <v>4.0166097399715099E-2</v>
          </cell>
          <cell r="DC412">
            <v>1.0085573854265596E-2</v>
          </cell>
          <cell r="DD412">
            <v>5.0819692167144307E-3</v>
          </cell>
          <cell r="DE412">
            <v>1.004150187804669E-2</v>
          </cell>
          <cell r="DF412">
            <v>1.0040867049639709E-2</v>
          </cell>
          <cell r="DG412">
            <v>1.004136165240874E-2</v>
          </cell>
          <cell r="DH412">
            <v>5.0204889510658927E-3</v>
          </cell>
          <cell r="DI412">
            <v>9.5384811556387516E-3</v>
          </cell>
          <cell r="DJ412">
            <v>9.2373311542889441E-3</v>
          </cell>
          <cell r="DK412">
            <v>1.5060150675230909E-2</v>
          </cell>
          <cell r="DL412">
            <v>1.0052824165811183E-2</v>
          </cell>
          <cell r="DM412">
            <v>1.0654917086364676E-2</v>
          </cell>
          <cell r="DN412">
            <v>2.0080316067505596E-2</v>
          </cell>
        </row>
        <row r="413">
          <cell r="B413">
            <v>1.0044088566211666E-2</v>
          </cell>
          <cell r="C413">
            <v>2.0103806834582856E-2</v>
          </cell>
          <cell r="D413">
            <v>1.0041628734232725E-2</v>
          </cell>
          <cell r="E413">
            <v>1.7060363775966265E-2</v>
          </cell>
          <cell r="F413">
            <v>1.0052824165811183E-2</v>
          </cell>
          <cell r="G413">
            <v>0</v>
          </cell>
          <cell r="H413">
            <v>1.2063388998973419E-2</v>
          </cell>
          <cell r="I413">
            <v>0</v>
          </cell>
          <cell r="J413">
            <v>6.0316988149070362E-2</v>
          </cell>
          <cell r="K413">
            <v>0</v>
          </cell>
          <cell r="L413">
            <v>2.0105648331622369E-2</v>
          </cell>
          <cell r="M413">
            <v>0</v>
          </cell>
          <cell r="N413">
            <v>1.2566030207263979E-2</v>
          </cell>
          <cell r="O413">
            <v>0</v>
          </cell>
          <cell r="P413">
            <v>0</v>
          </cell>
          <cell r="Q413">
            <v>3.2671678538886348E-2</v>
          </cell>
          <cell r="R413">
            <v>9.0475417492300644E-3</v>
          </cell>
          <cell r="S413">
            <v>0</v>
          </cell>
          <cell r="T413">
            <v>8.0422593326489461E-3</v>
          </cell>
          <cell r="U413">
            <v>0</v>
          </cell>
          <cell r="V413">
            <v>7.5384070612343011E-3</v>
          </cell>
          <cell r="W413">
            <v>5.0250181898726281E-3</v>
          </cell>
          <cell r="X413">
            <v>1.0045796883235571E-2</v>
          </cell>
          <cell r="Y413">
            <v>3.0158420738457766E-3</v>
          </cell>
          <cell r="Z413">
            <v>5.0218497662862212E-3</v>
          </cell>
          <cell r="AA413">
            <v>3.0158472497433548E-3</v>
          </cell>
          <cell r="AB413">
            <v>0</v>
          </cell>
          <cell r="AC413">
            <v>0</v>
          </cell>
          <cell r="AD413">
            <v>7.5360258256526504E-3</v>
          </cell>
          <cell r="AE413">
            <v>5.0248206835441659E-3</v>
          </cell>
          <cell r="AF413">
            <v>1.0045730526955931E-2</v>
          </cell>
          <cell r="AG413">
            <v>2.0105648331622365E-3</v>
          </cell>
          <cell r="AH413">
            <v>1.3068671415554537E-3</v>
          </cell>
          <cell r="AI413">
            <v>0</v>
          </cell>
          <cell r="AJ413">
            <v>5.0262233162008743E-3</v>
          </cell>
          <cell r="AK413">
            <v>5.0251380508009678E-3</v>
          </cell>
          <cell r="AL413">
            <v>1.0045843712105327E-2</v>
          </cell>
          <cell r="AM413">
            <v>2.0104687634486243E-3</v>
          </cell>
          <cell r="AN413">
            <v>5.0243456027564953E-3</v>
          </cell>
          <cell r="AO413">
            <v>0</v>
          </cell>
          <cell r="AP413">
            <v>7.2882975202131078E-3</v>
          </cell>
          <cell r="AQ413">
            <v>3.3174319747176903E-3</v>
          </cell>
          <cell r="AR413">
            <v>0</v>
          </cell>
          <cell r="AS413">
            <v>0</v>
          </cell>
          <cell r="AT413">
            <v>5.0255317177868488E-3</v>
          </cell>
          <cell r="AU413">
            <v>1.3068671415554537E-3</v>
          </cell>
          <cell r="AV413">
            <v>0</v>
          </cell>
          <cell r="AW413">
            <v>5.0264120829055913E-3</v>
          </cell>
          <cell r="AX413">
            <v>1.0052824165811183E-2</v>
          </cell>
          <cell r="AY413">
            <v>2.0105648331622365E-2</v>
          </cell>
          <cell r="AZ413">
            <v>1.0052824165811183E-2</v>
          </cell>
          <cell r="BA413">
            <v>1.0052824165811183E-2</v>
          </cell>
          <cell r="BB413">
            <v>1.0090774663546355E-2</v>
          </cell>
          <cell r="BC413">
            <v>0</v>
          </cell>
          <cell r="BD413">
            <v>7.5898290406155458E-3</v>
          </cell>
          <cell r="BE413">
            <v>2.0530502998139195E-2</v>
          </cell>
          <cell r="BF413">
            <v>0</v>
          </cell>
          <cell r="BG413">
            <v>2.5615513294692024E-3</v>
          </cell>
          <cell r="BH413">
            <v>5.0526219568630569E-3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5.0735297200348696E-3</v>
          </cell>
          <cell r="BN413">
            <v>5.0421536997385941E-4</v>
          </cell>
          <cell r="BO413">
            <v>3.0334445374947724E-3</v>
          </cell>
          <cell r="BP413">
            <v>0</v>
          </cell>
          <cell r="BQ413">
            <v>2.7244461391930752E-3</v>
          </cell>
          <cell r="BR413">
            <v>4.7954430694351511E-3</v>
          </cell>
          <cell r="BS413">
            <v>0</v>
          </cell>
          <cell r="BT413">
            <v>3.8685731538300955E-3</v>
          </cell>
          <cell r="BU413">
            <v>4.6732701925938725E-3</v>
          </cell>
          <cell r="BV413">
            <v>9.8321943312029165E-3</v>
          </cell>
          <cell r="BW413">
            <v>0</v>
          </cell>
          <cell r="BX413">
            <v>2.0424426803880454E-2</v>
          </cell>
          <cell r="BY413">
            <v>5.0405032270670509E-3</v>
          </cell>
          <cell r="BZ413">
            <v>1.0052824165811183E-2</v>
          </cell>
          <cell r="CA413">
            <v>5.1303617080180285E-4</v>
          </cell>
          <cell r="CB413">
            <v>2.0742798450709529E-2</v>
          </cell>
          <cell r="CC413">
            <v>3.0761830551030128E-2</v>
          </cell>
          <cell r="CD413">
            <v>0</v>
          </cell>
          <cell r="CE413">
            <v>1.0103926056937709E-2</v>
          </cell>
          <cell r="CF413">
            <v>1.8654089432178322E-3</v>
          </cell>
          <cell r="CG413">
            <v>8.9758219809841621E-3</v>
          </cell>
          <cell r="CH413">
            <v>6.815741579754407E-3</v>
          </cell>
          <cell r="CI413">
            <v>0</v>
          </cell>
          <cell r="CJ413">
            <v>0</v>
          </cell>
          <cell r="CK413">
            <v>1.5079236248716774E-2</v>
          </cell>
          <cell r="CL413">
            <v>4.5237708746150324E-2</v>
          </cell>
          <cell r="CM413">
            <v>6.0316944994867096E-3</v>
          </cell>
          <cell r="CN413">
            <v>5.0264120829055913E-3</v>
          </cell>
          <cell r="CO413">
            <v>5.0222802226879476E-3</v>
          </cell>
          <cell r="CP413">
            <v>4.017482912475512E-3</v>
          </cell>
          <cell r="CQ413">
            <v>0</v>
          </cell>
          <cell r="CR413">
            <v>2.5108535993711768E-3</v>
          </cell>
          <cell r="CS413">
            <v>5.0218178057444638E-3</v>
          </cell>
          <cell r="CT413">
            <v>5.0213480711492125E-3</v>
          </cell>
          <cell r="CU413">
            <v>3.593550873451804E-3</v>
          </cell>
          <cell r="CV413">
            <v>7.539618124358387E-3</v>
          </cell>
          <cell r="CW413">
            <v>5.0264120829055913E-3</v>
          </cell>
          <cell r="CX413">
            <v>9.0475417492300644E-3</v>
          </cell>
          <cell r="CY413">
            <v>3.5184884580339139E-3</v>
          </cell>
          <cell r="CZ413">
            <v>5.020994779622613E-3</v>
          </cell>
          <cell r="DA413">
            <v>1.0051270512291294E-2</v>
          </cell>
          <cell r="DB413">
            <v>4.0166097399715099E-2</v>
          </cell>
          <cell r="DC413">
            <v>1.0085573854265596E-2</v>
          </cell>
          <cell r="DD413">
            <v>5.0819692167144307E-3</v>
          </cell>
          <cell r="DE413">
            <v>1.004150187804669E-2</v>
          </cell>
          <cell r="DF413">
            <v>1.0040867049639709E-2</v>
          </cell>
          <cell r="DG413">
            <v>1.004136165240874E-2</v>
          </cell>
          <cell r="DH413">
            <v>5.0204889510658927E-3</v>
          </cell>
          <cell r="DI413">
            <v>9.5384811556387516E-3</v>
          </cell>
          <cell r="DJ413">
            <v>9.2373311542889441E-3</v>
          </cell>
          <cell r="DK413">
            <v>1.5060150675230909E-2</v>
          </cell>
          <cell r="DL413">
            <v>1.0052824165811183E-2</v>
          </cell>
          <cell r="DM413">
            <v>1.0654917086364676E-2</v>
          </cell>
          <cell r="DN413">
            <v>2.0080316067505596E-2</v>
          </cell>
        </row>
        <row r="414">
          <cell r="B414">
            <v>1.0044088566211666E-2</v>
          </cell>
          <cell r="C414">
            <v>2.0103806834582856E-2</v>
          </cell>
          <cell r="D414">
            <v>1.0041628734232725E-2</v>
          </cell>
          <cell r="E414">
            <v>1.7060363775966265E-2</v>
          </cell>
          <cell r="F414">
            <v>1.0052824165811183E-2</v>
          </cell>
          <cell r="G414">
            <v>0</v>
          </cell>
          <cell r="H414">
            <v>1.2063388998973419E-2</v>
          </cell>
          <cell r="I414">
            <v>0</v>
          </cell>
          <cell r="J414">
            <v>6.0316988149070362E-2</v>
          </cell>
          <cell r="K414">
            <v>0</v>
          </cell>
          <cell r="L414">
            <v>2.0105648331622369E-2</v>
          </cell>
          <cell r="M414">
            <v>0</v>
          </cell>
          <cell r="N414">
            <v>1.2566030207263979E-2</v>
          </cell>
          <cell r="O414">
            <v>0</v>
          </cell>
          <cell r="P414">
            <v>0</v>
          </cell>
          <cell r="Q414">
            <v>3.2671678538886348E-2</v>
          </cell>
          <cell r="R414">
            <v>9.0475417492300644E-3</v>
          </cell>
          <cell r="S414">
            <v>0</v>
          </cell>
          <cell r="T414">
            <v>8.0422593326489461E-3</v>
          </cell>
          <cell r="U414">
            <v>0</v>
          </cell>
          <cell r="V414">
            <v>7.5384070612343011E-3</v>
          </cell>
          <cell r="W414">
            <v>5.0250181898726281E-3</v>
          </cell>
          <cell r="X414">
            <v>1.0045796883235571E-2</v>
          </cell>
          <cell r="Y414">
            <v>3.0158420738457766E-3</v>
          </cell>
          <cell r="Z414">
            <v>5.0218497662862212E-3</v>
          </cell>
          <cell r="AA414">
            <v>3.0158472497433548E-3</v>
          </cell>
          <cell r="AB414">
            <v>0</v>
          </cell>
          <cell r="AC414">
            <v>0</v>
          </cell>
          <cell r="AD414">
            <v>7.5360258256526504E-3</v>
          </cell>
          <cell r="AE414">
            <v>5.0248206835441659E-3</v>
          </cell>
          <cell r="AF414">
            <v>1.0045730526955931E-2</v>
          </cell>
          <cell r="AG414">
            <v>2.0105648331622365E-3</v>
          </cell>
          <cell r="AH414">
            <v>1.3068671415554537E-3</v>
          </cell>
          <cell r="AI414">
            <v>0</v>
          </cell>
          <cell r="AJ414">
            <v>5.0262233162008743E-3</v>
          </cell>
          <cell r="AK414">
            <v>5.0251380508009678E-3</v>
          </cell>
          <cell r="AL414">
            <v>1.0045843712105327E-2</v>
          </cell>
          <cell r="AM414">
            <v>2.0104687634486243E-3</v>
          </cell>
          <cell r="AN414">
            <v>5.0243456027564953E-3</v>
          </cell>
          <cell r="AO414">
            <v>0</v>
          </cell>
          <cell r="AP414">
            <v>7.2882975202131078E-3</v>
          </cell>
          <cell r="AQ414">
            <v>3.3174319747176903E-3</v>
          </cell>
          <cell r="AR414">
            <v>0</v>
          </cell>
          <cell r="AS414">
            <v>0</v>
          </cell>
          <cell r="AT414">
            <v>5.0255317177868488E-3</v>
          </cell>
          <cell r="AU414">
            <v>1.3068671415554537E-3</v>
          </cell>
          <cell r="AV414">
            <v>0</v>
          </cell>
          <cell r="AW414">
            <v>5.0264120829055913E-3</v>
          </cell>
          <cell r="AX414">
            <v>1.0052824165811183E-2</v>
          </cell>
          <cell r="AY414">
            <v>2.0105648331622365E-2</v>
          </cell>
          <cell r="AZ414">
            <v>1.0052824165811183E-2</v>
          </cell>
          <cell r="BA414">
            <v>1.0052824165811183E-2</v>
          </cell>
          <cell r="BB414">
            <v>1.0090774663546355E-2</v>
          </cell>
          <cell r="BC414">
            <v>0</v>
          </cell>
          <cell r="BD414">
            <v>7.5898290406155458E-3</v>
          </cell>
          <cell r="BE414">
            <v>2.0530502998139195E-2</v>
          </cell>
          <cell r="BF414">
            <v>0</v>
          </cell>
          <cell r="BG414">
            <v>2.5615513294692024E-3</v>
          </cell>
          <cell r="BH414">
            <v>5.0526219568630569E-3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5.0735297200348696E-3</v>
          </cell>
          <cell r="BN414">
            <v>5.0421536997385941E-4</v>
          </cell>
          <cell r="BO414">
            <v>3.0334445374947724E-3</v>
          </cell>
          <cell r="BP414">
            <v>0</v>
          </cell>
          <cell r="BQ414">
            <v>2.7244461391930752E-3</v>
          </cell>
          <cell r="BR414">
            <v>4.7954430694351511E-3</v>
          </cell>
          <cell r="BS414">
            <v>0</v>
          </cell>
          <cell r="BT414">
            <v>3.8685731538300955E-3</v>
          </cell>
          <cell r="BU414">
            <v>4.6732701925938725E-3</v>
          </cell>
          <cell r="BV414">
            <v>9.8321943312029165E-3</v>
          </cell>
          <cell r="BW414">
            <v>0</v>
          </cell>
          <cell r="BX414">
            <v>2.0424426803880454E-2</v>
          </cell>
          <cell r="BY414">
            <v>5.0405032270670509E-3</v>
          </cell>
          <cell r="BZ414">
            <v>1.0052824165811183E-2</v>
          </cell>
          <cell r="CA414">
            <v>5.1303617080180285E-4</v>
          </cell>
          <cell r="CB414">
            <v>2.0742798450709529E-2</v>
          </cell>
          <cell r="CC414">
            <v>3.0761830551030128E-2</v>
          </cell>
          <cell r="CD414">
            <v>0</v>
          </cell>
          <cell r="CE414">
            <v>1.0103926056937709E-2</v>
          </cell>
          <cell r="CF414">
            <v>1.8654089432178322E-3</v>
          </cell>
          <cell r="CG414">
            <v>8.9758219809841621E-3</v>
          </cell>
          <cell r="CH414">
            <v>6.815741579754407E-3</v>
          </cell>
          <cell r="CI414">
            <v>0</v>
          </cell>
          <cell r="CJ414">
            <v>0</v>
          </cell>
          <cell r="CK414">
            <v>1.5079236248716774E-2</v>
          </cell>
          <cell r="CL414">
            <v>4.5237708746150324E-2</v>
          </cell>
          <cell r="CM414">
            <v>6.0316944994867096E-3</v>
          </cell>
          <cell r="CN414">
            <v>5.0264120829055913E-3</v>
          </cell>
          <cell r="CO414">
            <v>5.0222802226879476E-3</v>
          </cell>
          <cell r="CP414">
            <v>4.017482912475512E-3</v>
          </cell>
          <cell r="CQ414">
            <v>0</v>
          </cell>
          <cell r="CR414">
            <v>2.5108535993711768E-3</v>
          </cell>
          <cell r="CS414">
            <v>5.0218178057444638E-3</v>
          </cell>
          <cell r="CT414">
            <v>5.0213480711492125E-3</v>
          </cell>
          <cell r="CU414">
            <v>3.593550873451804E-3</v>
          </cell>
          <cell r="CV414">
            <v>7.539618124358387E-3</v>
          </cell>
          <cell r="CW414">
            <v>5.0264120829055913E-3</v>
          </cell>
          <cell r="CX414">
            <v>9.0475417492300644E-3</v>
          </cell>
          <cell r="CY414">
            <v>3.5184884580339139E-3</v>
          </cell>
          <cell r="CZ414">
            <v>5.020994779622613E-3</v>
          </cell>
          <cell r="DA414">
            <v>1.0051270512291294E-2</v>
          </cell>
          <cell r="DB414">
            <v>4.0166097399715099E-2</v>
          </cell>
          <cell r="DC414">
            <v>1.0085573854265596E-2</v>
          </cell>
          <cell r="DD414">
            <v>5.0819692167144307E-3</v>
          </cell>
          <cell r="DE414">
            <v>1.004150187804669E-2</v>
          </cell>
          <cell r="DF414">
            <v>1.0040867049639709E-2</v>
          </cell>
          <cell r="DG414">
            <v>1.004136165240874E-2</v>
          </cell>
          <cell r="DH414">
            <v>5.0204889510658927E-3</v>
          </cell>
          <cell r="DI414">
            <v>9.5384811556387516E-3</v>
          </cell>
          <cell r="DJ414">
            <v>9.2373311542889441E-3</v>
          </cell>
          <cell r="DK414">
            <v>1.5060150675230909E-2</v>
          </cell>
          <cell r="DL414">
            <v>1.0052824165811183E-2</v>
          </cell>
          <cell r="DM414">
            <v>1.0654917086364676E-2</v>
          </cell>
          <cell r="DN414">
            <v>2.0080316067505596E-2</v>
          </cell>
        </row>
        <row r="415">
          <cell r="B415">
            <v>1.0044088566211666E-2</v>
          </cell>
          <cell r="C415">
            <v>2.0103806834582856E-2</v>
          </cell>
          <cell r="D415">
            <v>1.0041628734232725E-2</v>
          </cell>
          <cell r="E415">
            <v>1.7060363775966265E-2</v>
          </cell>
          <cell r="F415">
            <v>1.0052824165811183E-2</v>
          </cell>
          <cell r="G415">
            <v>0</v>
          </cell>
          <cell r="H415">
            <v>1.2063388998973419E-2</v>
          </cell>
          <cell r="I415">
            <v>0</v>
          </cell>
          <cell r="J415">
            <v>6.0316988149070362E-2</v>
          </cell>
          <cell r="K415">
            <v>0</v>
          </cell>
          <cell r="L415">
            <v>2.0105648331622369E-2</v>
          </cell>
          <cell r="M415">
            <v>0</v>
          </cell>
          <cell r="N415">
            <v>1.2566030207263979E-2</v>
          </cell>
          <cell r="O415">
            <v>0</v>
          </cell>
          <cell r="P415">
            <v>0</v>
          </cell>
          <cell r="Q415">
            <v>3.2671678538886348E-2</v>
          </cell>
          <cell r="R415">
            <v>9.0475417492300644E-3</v>
          </cell>
          <cell r="S415">
            <v>0</v>
          </cell>
          <cell r="T415">
            <v>8.0422593326489461E-3</v>
          </cell>
          <cell r="U415">
            <v>0</v>
          </cell>
          <cell r="V415">
            <v>7.5384070612343011E-3</v>
          </cell>
          <cell r="W415">
            <v>5.0250181898726281E-3</v>
          </cell>
          <cell r="X415">
            <v>1.0045796883235571E-2</v>
          </cell>
          <cell r="Y415">
            <v>3.0158420738457766E-3</v>
          </cell>
          <cell r="Z415">
            <v>5.0218497662862212E-3</v>
          </cell>
          <cell r="AA415">
            <v>3.0158472497433548E-3</v>
          </cell>
          <cell r="AB415">
            <v>0</v>
          </cell>
          <cell r="AC415">
            <v>0</v>
          </cell>
          <cell r="AD415">
            <v>7.5360258256526504E-3</v>
          </cell>
          <cell r="AE415">
            <v>5.0248206835441659E-3</v>
          </cell>
          <cell r="AF415">
            <v>1.0045730526955931E-2</v>
          </cell>
          <cell r="AG415">
            <v>2.0105648331622365E-3</v>
          </cell>
          <cell r="AH415">
            <v>1.3068671415554537E-3</v>
          </cell>
          <cell r="AI415">
            <v>0</v>
          </cell>
          <cell r="AJ415">
            <v>5.0262233162008743E-3</v>
          </cell>
          <cell r="AK415">
            <v>5.0251380508009678E-3</v>
          </cell>
          <cell r="AL415">
            <v>1.0045843712105327E-2</v>
          </cell>
          <cell r="AM415">
            <v>2.0104687634486243E-3</v>
          </cell>
          <cell r="AN415">
            <v>5.0243456027564953E-3</v>
          </cell>
          <cell r="AO415">
            <v>0</v>
          </cell>
          <cell r="AP415">
            <v>7.2882975202131078E-3</v>
          </cell>
          <cell r="AQ415">
            <v>3.3174319747176903E-3</v>
          </cell>
          <cell r="AR415">
            <v>0</v>
          </cell>
          <cell r="AS415">
            <v>0</v>
          </cell>
          <cell r="AT415">
            <v>5.0255317177868488E-3</v>
          </cell>
          <cell r="AU415">
            <v>1.3068671415554537E-3</v>
          </cell>
          <cell r="AV415">
            <v>0</v>
          </cell>
          <cell r="AW415">
            <v>5.0264120829055913E-3</v>
          </cell>
          <cell r="AX415">
            <v>1.0052824165811183E-2</v>
          </cell>
          <cell r="AY415">
            <v>2.0105648331622365E-2</v>
          </cell>
          <cell r="AZ415">
            <v>1.0052824165811183E-2</v>
          </cell>
          <cell r="BA415">
            <v>1.0052824165811183E-2</v>
          </cell>
          <cell r="BB415">
            <v>1.0090774663546355E-2</v>
          </cell>
          <cell r="BC415">
            <v>0</v>
          </cell>
          <cell r="BD415">
            <v>7.5898290406155458E-3</v>
          </cell>
          <cell r="BE415">
            <v>2.0530502998139195E-2</v>
          </cell>
          <cell r="BF415">
            <v>0</v>
          </cell>
          <cell r="BG415">
            <v>2.5615513294692024E-3</v>
          </cell>
          <cell r="BH415">
            <v>5.0526219568630569E-3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5.0735297200348696E-3</v>
          </cell>
          <cell r="BN415">
            <v>5.0421536997385941E-4</v>
          </cell>
          <cell r="BO415">
            <v>3.0334445374947724E-3</v>
          </cell>
          <cell r="BP415">
            <v>0</v>
          </cell>
          <cell r="BQ415">
            <v>2.7244461391930752E-3</v>
          </cell>
          <cell r="BR415">
            <v>4.7954430694351511E-3</v>
          </cell>
          <cell r="BS415">
            <v>0</v>
          </cell>
          <cell r="BT415">
            <v>3.8685731538300955E-3</v>
          </cell>
          <cell r="BU415">
            <v>4.6732701925938725E-3</v>
          </cell>
          <cell r="BV415">
            <v>9.8321943312029165E-3</v>
          </cell>
          <cell r="BW415">
            <v>0</v>
          </cell>
          <cell r="BX415">
            <v>2.0424426803880454E-2</v>
          </cell>
          <cell r="BY415">
            <v>5.0405032270670509E-3</v>
          </cell>
          <cell r="BZ415">
            <v>1.0052824165811183E-2</v>
          </cell>
          <cell r="CA415">
            <v>5.1303617080180285E-4</v>
          </cell>
          <cell r="CB415">
            <v>2.0742798450709529E-2</v>
          </cell>
          <cell r="CC415">
            <v>3.0761830551030128E-2</v>
          </cell>
          <cell r="CD415">
            <v>0</v>
          </cell>
          <cell r="CE415">
            <v>1.0103926056937709E-2</v>
          </cell>
          <cell r="CF415">
            <v>1.8654089432178322E-3</v>
          </cell>
          <cell r="CG415">
            <v>8.9758219809841621E-3</v>
          </cell>
          <cell r="CH415">
            <v>6.815741579754407E-3</v>
          </cell>
          <cell r="CI415">
            <v>0</v>
          </cell>
          <cell r="CJ415">
            <v>0</v>
          </cell>
          <cell r="CK415">
            <v>1.5079236248716774E-2</v>
          </cell>
          <cell r="CL415">
            <v>4.5237708746150324E-2</v>
          </cell>
          <cell r="CM415">
            <v>6.0316944994867096E-3</v>
          </cell>
          <cell r="CN415">
            <v>5.0264120829055913E-3</v>
          </cell>
          <cell r="CO415">
            <v>5.0222802226879476E-3</v>
          </cell>
          <cell r="CP415">
            <v>4.017482912475512E-3</v>
          </cell>
          <cell r="CQ415">
            <v>0</v>
          </cell>
          <cell r="CR415">
            <v>2.5108535993711768E-3</v>
          </cell>
          <cell r="CS415">
            <v>5.0218178057444638E-3</v>
          </cell>
          <cell r="CT415">
            <v>5.0213480711492125E-3</v>
          </cell>
          <cell r="CU415">
            <v>3.593550873451804E-3</v>
          </cell>
          <cell r="CV415">
            <v>7.539618124358387E-3</v>
          </cell>
          <cell r="CW415">
            <v>5.0264120829055913E-3</v>
          </cell>
          <cell r="CX415">
            <v>9.0475417492300644E-3</v>
          </cell>
          <cell r="CY415">
            <v>3.5184884580339139E-3</v>
          </cell>
          <cell r="CZ415">
            <v>5.020994779622613E-3</v>
          </cell>
          <cell r="DA415">
            <v>1.0051270512291294E-2</v>
          </cell>
          <cell r="DB415">
            <v>4.0166097399715099E-2</v>
          </cell>
          <cell r="DC415">
            <v>1.0085573854265596E-2</v>
          </cell>
          <cell r="DD415">
            <v>5.0819692167144307E-3</v>
          </cell>
          <cell r="DE415">
            <v>1.004150187804669E-2</v>
          </cell>
          <cell r="DF415">
            <v>1.0040867049639709E-2</v>
          </cell>
          <cell r="DG415">
            <v>1.004136165240874E-2</v>
          </cell>
          <cell r="DH415">
            <v>5.0204889510658927E-3</v>
          </cell>
          <cell r="DI415">
            <v>9.5384811556387516E-3</v>
          </cell>
          <cell r="DJ415">
            <v>9.2373311542889441E-3</v>
          </cell>
          <cell r="DK415">
            <v>1.5060150675230909E-2</v>
          </cell>
          <cell r="DL415">
            <v>1.0052824165811183E-2</v>
          </cell>
          <cell r="DM415">
            <v>1.0654917086364676E-2</v>
          </cell>
          <cell r="DN415">
            <v>2.0080316067505596E-2</v>
          </cell>
        </row>
        <row r="416">
          <cell r="B416">
            <v>1.0044088566211666E-2</v>
          </cell>
          <cell r="C416">
            <v>2.0103806834582856E-2</v>
          </cell>
          <cell r="D416">
            <v>1.0041628734232725E-2</v>
          </cell>
          <cell r="E416">
            <v>1.7060363775966265E-2</v>
          </cell>
          <cell r="F416">
            <v>1.0052824165811183E-2</v>
          </cell>
          <cell r="G416">
            <v>0</v>
          </cell>
          <cell r="H416">
            <v>1.2063388998973419E-2</v>
          </cell>
          <cell r="I416">
            <v>0</v>
          </cell>
          <cell r="J416">
            <v>6.0316988149070362E-2</v>
          </cell>
          <cell r="K416">
            <v>0</v>
          </cell>
          <cell r="L416">
            <v>2.0105648331622369E-2</v>
          </cell>
          <cell r="M416">
            <v>0</v>
          </cell>
          <cell r="N416">
            <v>1.2566030207263979E-2</v>
          </cell>
          <cell r="O416">
            <v>0</v>
          </cell>
          <cell r="P416">
            <v>0</v>
          </cell>
          <cell r="Q416">
            <v>3.2671678538886348E-2</v>
          </cell>
          <cell r="R416">
            <v>9.0475417492300644E-3</v>
          </cell>
          <cell r="S416">
            <v>0</v>
          </cell>
          <cell r="T416">
            <v>8.0422593326489461E-3</v>
          </cell>
          <cell r="U416">
            <v>0</v>
          </cell>
          <cell r="V416">
            <v>7.5384070612343011E-3</v>
          </cell>
          <cell r="W416">
            <v>5.0250181898726281E-3</v>
          </cell>
          <cell r="X416">
            <v>1.0045796883235571E-2</v>
          </cell>
          <cell r="Y416">
            <v>3.0158420738457766E-3</v>
          </cell>
          <cell r="Z416">
            <v>5.0218497662862212E-3</v>
          </cell>
          <cell r="AA416">
            <v>3.0158472497433548E-3</v>
          </cell>
          <cell r="AB416">
            <v>0</v>
          </cell>
          <cell r="AC416">
            <v>0</v>
          </cell>
          <cell r="AD416">
            <v>7.5360258256526504E-3</v>
          </cell>
          <cell r="AE416">
            <v>5.0248206835441659E-3</v>
          </cell>
          <cell r="AF416">
            <v>1.0045730526955931E-2</v>
          </cell>
          <cell r="AG416">
            <v>2.0105648331622365E-3</v>
          </cell>
          <cell r="AH416">
            <v>1.3068671415554537E-3</v>
          </cell>
          <cell r="AI416">
            <v>0</v>
          </cell>
          <cell r="AJ416">
            <v>5.0262233162008743E-3</v>
          </cell>
          <cell r="AK416">
            <v>5.0251380508009678E-3</v>
          </cell>
          <cell r="AL416">
            <v>1.0045843712105327E-2</v>
          </cell>
          <cell r="AM416">
            <v>2.0104687634486243E-3</v>
          </cell>
          <cell r="AN416">
            <v>5.0243456027564953E-3</v>
          </cell>
          <cell r="AO416">
            <v>0</v>
          </cell>
          <cell r="AP416">
            <v>7.2882975202131078E-3</v>
          </cell>
          <cell r="AQ416">
            <v>3.3174319747176903E-3</v>
          </cell>
          <cell r="AR416">
            <v>0</v>
          </cell>
          <cell r="AS416">
            <v>0</v>
          </cell>
          <cell r="AT416">
            <v>5.0255317177868488E-3</v>
          </cell>
          <cell r="AU416">
            <v>1.3068671415554537E-3</v>
          </cell>
          <cell r="AV416">
            <v>0</v>
          </cell>
          <cell r="AW416">
            <v>5.0264120829055913E-3</v>
          </cell>
          <cell r="AX416">
            <v>1.0052824165811183E-2</v>
          </cell>
          <cell r="AY416">
            <v>2.0105648331622365E-2</v>
          </cell>
          <cell r="AZ416">
            <v>1.0052824165811183E-2</v>
          </cell>
          <cell r="BA416">
            <v>1.0052824165811183E-2</v>
          </cell>
          <cell r="BB416">
            <v>1.0090774663546355E-2</v>
          </cell>
          <cell r="BC416">
            <v>0</v>
          </cell>
          <cell r="BD416">
            <v>7.5898290406155458E-3</v>
          </cell>
          <cell r="BE416">
            <v>2.0530502998139195E-2</v>
          </cell>
          <cell r="BF416">
            <v>0</v>
          </cell>
          <cell r="BG416">
            <v>2.5615513294692024E-3</v>
          </cell>
          <cell r="BH416">
            <v>5.0526219568630569E-3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5.0735297200348696E-3</v>
          </cell>
          <cell r="BN416">
            <v>5.0421536997385941E-4</v>
          </cell>
          <cell r="BO416">
            <v>3.0334445374947724E-3</v>
          </cell>
          <cell r="BP416">
            <v>0</v>
          </cell>
          <cell r="BQ416">
            <v>2.7244461391930752E-3</v>
          </cell>
          <cell r="BR416">
            <v>4.7954430694351511E-3</v>
          </cell>
          <cell r="BS416">
            <v>0</v>
          </cell>
          <cell r="BT416">
            <v>3.8685731538300955E-3</v>
          </cell>
          <cell r="BU416">
            <v>4.6732701925938725E-3</v>
          </cell>
          <cell r="BV416">
            <v>9.8321943312029165E-3</v>
          </cell>
          <cell r="BW416">
            <v>0</v>
          </cell>
          <cell r="BX416">
            <v>2.0424426803880454E-2</v>
          </cell>
          <cell r="BY416">
            <v>5.0405032270670509E-3</v>
          </cell>
          <cell r="BZ416">
            <v>1.0052824165811183E-2</v>
          </cell>
          <cell r="CA416">
            <v>5.1303617080180285E-4</v>
          </cell>
          <cell r="CB416">
            <v>2.0742798450709529E-2</v>
          </cell>
          <cell r="CC416">
            <v>3.0761830551030128E-2</v>
          </cell>
          <cell r="CD416">
            <v>0</v>
          </cell>
          <cell r="CE416">
            <v>1.0103926056937709E-2</v>
          </cell>
          <cell r="CF416">
            <v>1.8654089432178322E-3</v>
          </cell>
          <cell r="CG416">
            <v>8.9758219809841621E-3</v>
          </cell>
          <cell r="CH416">
            <v>6.815741579754407E-3</v>
          </cell>
          <cell r="CI416">
            <v>0</v>
          </cell>
          <cell r="CJ416">
            <v>0</v>
          </cell>
          <cell r="CK416">
            <v>1.5079236248716774E-2</v>
          </cell>
          <cell r="CL416">
            <v>4.5237708746150324E-2</v>
          </cell>
          <cell r="CM416">
            <v>6.0316944994867096E-3</v>
          </cell>
          <cell r="CN416">
            <v>5.0264120829055913E-3</v>
          </cell>
          <cell r="CO416">
            <v>5.0222802226879476E-3</v>
          </cell>
          <cell r="CP416">
            <v>4.017482912475512E-3</v>
          </cell>
          <cell r="CQ416">
            <v>0</v>
          </cell>
          <cell r="CR416">
            <v>2.5108535993711768E-3</v>
          </cell>
          <cell r="CS416">
            <v>5.0218178057444638E-3</v>
          </cell>
          <cell r="CT416">
            <v>5.0213480711492125E-3</v>
          </cell>
          <cell r="CU416">
            <v>3.593550873451804E-3</v>
          </cell>
          <cell r="CV416">
            <v>7.539618124358387E-3</v>
          </cell>
          <cell r="CW416">
            <v>5.0264120829055913E-3</v>
          </cell>
          <cell r="CX416">
            <v>9.0475417492300644E-3</v>
          </cell>
          <cell r="CY416">
            <v>3.5184884580339139E-3</v>
          </cell>
          <cell r="CZ416">
            <v>5.020994779622613E-3</v>
          </cell>
          <cell r="DA416">
            <v>1.0051270512291294E-2</v>
          </cell>
          <cell r="DB416">
            <v>4.0166097399715099E-2</v>
          </cell>
          <cell r="DC416">
            <v>1.0085573854265596E-2</v>
          </cell>
          <cell r="DD416">
            <v>5.0819692167144307E-3</v>
          </cell>
          <cell r="DE416">
            <v>1.004150187804669E-2</v>
          </cell>
          <cell r="DF416">
            <v>1.0040867049639709E-2</v>
          </cell>
          <cell r="DG416">
            <v>1.004136165240874E-2</v>
          </cell>
          <cell r="DH416">
            <v>5.0204889510658927E-3</v>
          </cell>
          <cell r="DI416">
            <v>9.5384811556387516E-3</v>
          </cell>
          <cell r="DJ416">
            <v>9.2373311542889441E-3</v>
          </cell>
          <cell r="DK416">
            <v>1.5060150675230909E-2</v>
          </cell>
          <cell r="DL416">
            <v>1.0052824165811183E-2</v>
          </cell>
          <cell r="DM416">
            <v>1.0654917086364676E-2</v>
          </cell>
          <cell r="DN416">
            <v>2.0080316067505596E-2</v>
          </cell>
        </row>
        <row r="417">
          <cell r="B417">
            <v>1.0044088566211666E-2</v>
          </cell>
          <cell r="C417">
            <v>2.0103806834582856E-2</v>
          </cell>
          <cell r="D417">
            <v>1.0041628734232725E-2</v>
          </cell>
          <cell r="E417">
            <v>1.7060363775966265E-2</v>
          </cell>
          <cell r="F417">
            <v>1.0052824165811183E-2</v>
          </cell>
          <cell r="G417">
            <v>0</v>
          </cell>
          <cell r="H417">
            <v>1.2063388998973419E-2</v>
          </cell>
          <cell r="I417">
            <v>0</v>
          </cell>
          <cell r="J417">
            <v>6.0316988149070362E-2</v>
          </cell>
          <cell r="K417">
            <v>0</v>
          </cell>
          <cell r="L417">
            <v>2.0105648331622369E-2</v>
          </cell>
          <cell r="M417">
            <v>0</v>
          </cell>
          <cell r="N417">
            <v>1.2566030207263979E-2</v>
          </cell>
          <cell r="O417">
            <v>0</v>
          </cell>
          <cell r="P417">
            <v>0</v>
          </cell>
          <cell r="Q417">
            <v>3.2671678538886348E-2</v>
          </cell>
          <cell r="R417">
            <v>9.0475417492300644E-3</v>
          </cell>
          <cell r="S417">
            <v>0</v>
          </cell>
          <cell r="T417">
            <v>8.0422593326489461E-3</v>
          </cell>
          <cell r="U417">
            <v>0</v>
          </cell>
          <cell r="V417">
            <v>7.5384070612343011E-3</v>
          </cell>
          <cell r="W417">
            <v>5.0250181898726281E-3</v>
          </cell>
          <cell r="X417">
            <v>1.0045796883235571E-2</v>
          </cell>
          <cell r="Y417">
            <v>3.0158420738457766E-3</v>
          </cell>
          <cell r="Z417">
            <v>5.0218497662862212E-3</v>
          </cell>
          <cell r="AA417">
            <v>3.0158472497433548E-3</v>
          </cell>
          <cell r="AB417">
            <v>0</v>
          </cell>
          <cell r="AC417">
            <v>0</v>
          </cell>
          <cell r="AD417">
            <v>7.5360258256526504E-3</v>
          </cell>
          <cell r="AE417">
            <v>5.0248206835441659E-3</v>
          </cell>
          <cell r="AF417">
            <v>1.0045730526955931E-2</v>
          </cell>
          <cell r="AG417">
            <v>2.0105648331622365E-3</v>
          </cell>
          <cell r="AH417">
            <v>1.3068671415554537E-3</v>
          </cell>
          <cell r="AI417">
            <v>0</v>
          </cell>
          <cell r="AJ417">
            <v>5.0262233162008743E-3</v>
          </cell>
          <cell r="AK417">
            <v>5.0251380508009678E-3</v>
          </cell>
          <cell r="AL417">
            <v>1.0045843712105327E-2</v>
          </cell>
          <cell r="AM417">
            <v>2.0104687634486243E-3</v>
          </cell>
          <cell r="AN417">
            <v>5.0243456027564953E-3</v>
          </cell>
          <cell r="AO417">
            <v>0</v>
          </cell>
          <cell r="AP417">
            <v>7.2882975202131078E-3</v>
          </cell>
          <cell r="AQ417">
            <v>3.3174319747176903E-3</v>
          </cell>
          <cell r="AR417">
            <v>0</v>
          </cell>
          <cell r="AS417">
            <v>0</v>
          </cell>
          <cell r="AT417">
            <v>5.0255317177868488E-3</v>
          </cell>
          <cell r="AU417">
            <v>1.3068671415554537E-3</v>
          </cell>
          <cell r="AV417">
            <v>0</v>
          </cell>
          <cell r="AW417">
            <v>5.0264120829055913E-3</v>
          </cell>
          <cell r="AX417">
            <v>1.0052824165811183E-2</v>
          </cell>
          <cell r="AY417">
            <v>2.0105648331622365E-2</v>
          </cell>
          <cell r="AZ417">
            <v>1.0052824165811183E-2</v>
          </cell>
          <cell r="BA417">
            <v>1.0052824165811183E-2</v>
          </cell>
          <cell r="BB417">
            <v>1.0090774663546355E-2</v>
          </cell>
          <cell r="BC417">
            <v>0</v>
          </cell>
          <cell r="BD417">
            <v>7.5898290406155458E-3</v>
          </cell>
          <cell r="BE417">
            <v>2.0530502998139195E-2</v>
          </cell>
          <cell r="BF417">
            <v>0</v>
          </cell>
          <cell r="BG417">
            <v>2.5615513294692024E-3</v>
          </cell>
          <cell r="BH417">
            <v>5.0526219568630569E-3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5.0735297200348696E-3</v>
          </cell>
          <cell r="BN417">
            <v>5.0421536997385941E-4</v>
          </cell>
          <cell r="BO417">
            <v>3.0334445374947724E-3</v>
          </cell>
          <cell r="BP417">
            <v>0</v>
          </cell>
          <cell r="BQ417">
            <v>2.7244461391930752E-3</v>
          </cell>
          <cell r="BR417">
            <v>4.7954430694351511E-3</v>
          </cell>
          <cell r="BS417">
            <v>0</v>
          </cell>
          <cell r="BT417">
            <v>3.8685731538300955E-3</v>
          </cell>
          <cell r="BU417">
            <v>4.6732701925938725E-3</v>
          </cell>
          <cell r="BV417">
            <v>9.8321943312029165E-3</v>
          </cell>
          <cell r="BW417">
            <v>0</v>
          </cell>
          <cell r="BX417">
            <v>2.0424426803880454E-2</v>
          </cell>
          <cell r="BY417">
            <v>5.0405032270670509E-3</v>
          </cell>
          <cell r="BZ417">
            <v>1.0052824165811183E-2</v>
          </cell>
          <cell r="CA417">
            <v>5.1303617080180285E-4</v>
          </cell>
          <cell r="CB417">
            <v>2.0742798450709529E-2</v>
          </cell>
          <cell r="CC417">
            <v>3.0761830551030128E-2</v>
          </cell>
          <cell r="CD417">
            <v>0</v>
          </cell>
          <cell r="CE417">
            <v>1.0103926056937709E-2</v>
          </cell>
          <cell r="CF417">
            <v>1.8654089432178322E-3</v>
          </cell>
          <cell r="CG417">
            <v>8.9758219809841621E-3</v>
          </cell>
          <cell r="CH417">
            <v>6.815741579754407E-3</v>
          </cell>
          <cell r="CI417">
            <v>0</v>
          </cell>
          <cell r="CJ417">
            <v>0</v>
          </cell>
          <cell r="CK417">
            <v>1.5079236248716774E-2</v>
          </cell>
          <cell r="CL417">
            <v>4.5237708746150324E-2</v>
          </cell>
          <cell r="CM417">
            <v>6.0316944994867096E-3</v>
          </cell>
          <cell r="CN417">
            <v>5.0264120829055913E-3</v>
          </cell>
          <cell r="CO417">
            <v>5.0222802226879476E-3</v>
          </cell>
          <cell r="CP417">
            <v>4.017482912475512E-3</v>
          </cell>
          <cell r="CQ417">
            <v>0</v>
          </cell>
          <cell r="CR417">
            <v>2.5108535993711768E-3</v>
          </cell>
          <cell r="CS417">
            <v>5.0218178057444638E-3</v>
          </cell>
          <cell r="CT417">
            <v>5.0213480711492125E-3</v>
          </cell>
          <cell r="CU417">
            <v>3.593550873451804E-3</v>
          </cell>
          <cell r="CV417">
            <v>7.539618124358387E-3</v>
          </cell>
          <cell r="CW417">
            <v>5.0264120829055913E-3</v>
          </cell>
          <cell r="CX417">
            <v>9.0475417492300644E-3</v>
          </cell>
          <cell r="CY417">
            <v>3.5184884580339139E-3</v>
          </cell>
          <cell r="CZ417">
            <v>5.020994779622613E-3</v>
          </cell>
          <cell r="DA417">
            <v>1.0051270512291294E-2</v>
          </cell>
          <cell r="DB417">
            <v>4.0166097399715099E-2</v>
          </cell>
          <cell r="DC417">
            <v>1.0085573854265596E-2</v>
          </cell>
          <cell r="DD417">
            <v>5.0819692167144307E-3</v>
          </cell>
          <cell r="DE417">
            <v>1.004150187804669E-2</v>
          </cell>
          <cell r="DF417">
            <v>1.0040867049639709E-2</v>
          </cell>
          <cell r="DG417">
            <v>1.004136165240874E-2</v>
          </cell>
          <cell r="DH417">
            <v>5.0204889510658927E-3</v>
          </cell>
          <cell r="DI417">
            <v>9.5384811556387516E-3</v>
          </cell>
          <cell r="DJ417">
            <v>9.2373311542889441E-3</v>
          </cell>
          <cell r="DK417">
            <v>1.5060150675230909E-2</v>
          </cell>
          <cell r="DL417">
            <v>1.0052824165811183E-2</v>
          </cell>
          <cell r="DM417">
            <v>1.0654917086364676E-2</v>
          </cell>
          <cell r="DN417">
            <v>2.0080316067505596E-2</v>
          </cell>
        </row>
        <row r="418">
          <cell r="B418">
            <v>1.0044088566211666E-2</v>
          </cell>
          <cell r="C418">
            <v>2.0103806834582856E-2</v>
          </cell>
          <cell r="D418">
            <v>1.0041628734232725E-2</v>
          </cell>
          <cell r="E418">
            <v>1.7060363775966265E-2</v>
          </cell>
          <cell r="F418">
            <v>1.0052824165811183E-2</v>
          </cell>
          <cell r="G418">
            <v>0</v>
          </cell>
          <cell r="H418">
            <v>1.2063388998973419E-2</v>
          </cell>
          <cell r="I418">
            <v>0</v>
          </cell>
          <cell r="J418">
            <v>6.0316988149070362E-2</v>
          </cell>
          <cell r="K418">
            <v>0</v>
          </cell>
          <cell r="L418">
            <v>2.0105648331622369E-2</v>
          </cell>
          <cell r="M418">
            <v>0</v>
          </cell>
          <cell r="N418">
            <v>1.2566030207263979E-2</v>
          </cell>
          <cell r="O418">
            <v>0</v>
          </cell>
          <cell r="P418">
            <v>0</v>
          </cell>
          <cell r="Q418">
            <v>3.2671678538886348E-2</v>
          </cell>
          <cell r="R418">
            <v>9.0475417492300644E-3</v>
          </cell>
          <cell r="S418">
            <v>0</v>
          </cell>
          <cell r="T418">
            <v>8.0422593326489461E-3</v>
          </cell>
          <cell r="U418">
            <v>0</v>
          </cell>
          <cell r="V418">
            <v>7.5384070612343011E-3</v>
          </cell>
          <cell r="W418">
            <v>5.0250181898726281E-3</v>
          </cell>
          <cell r="X418">
            <v>1.0045796883235571E-2</v>
          </cell>
          <cell r="Y418">
            <v>3.0158420738457766E-3</v>
          </cell>
          <cell r="Z418">
            <v>5.0218497662862212E-3</v>
          </cell>
          <cell r="AA418">
            <v>3.0158472497433548E-3</v>
          </cell>
          <cell r="AB418">
            <v>0</v>
          </cell>
          <cell r="AC418">
            <v>0</v>
          </cell>
          <cell r="AD418">
            <v>7.5360258256526504E-3</v>
          </cell>
          <cell r="AE418">
            <v>5.0248206835441659E-3</v>
          </cell>
          <cell r="AF418">
            <v>1.0045730526955931E-2</v>
          </cell>
          <cell r="AG418">
            <v>2.0105648331622365E-3</v>
          </cell>
          <cell r="AH418">
            <v>1.3068671415554537E-3</v>
          </cell>
          <cell r="AI418">
            <v>0</v>
          </cell>
          <cell r="AJ418">
            <v>5.0262233162008743E-3</v>
          </cell>
          <cell r="AK418">
            <v>5.0251380508009678E-3</v>
          </cell>
          <cell r="AL418">
            <v>1.0045843712105327E-2</v>
          </cell>
          <cell r="AM418">
            <v>2.0104687634486243E-3</v>
          </cell>
          <cell r="AN418">
            <v>5.0243456027564953E-3</v>
          </cell>
          <cell r="AO418">
            <v>0</v>
          </cell>
          <cell r="AP418">
            <v>7.2882975202131078E-3</v>
          </cell>
          <cell r="AQ418">
            <v>3.3174319747176903E-3</v>
          </cell>
          <cell r="AR418">
            <v>0</v>
          </cell>
          <cell r="AS418">
            <v>0</v>
          </cell>
          <cell r="AT418">
            <v>5.0255317177868488E-3</v>
          </cell>
          <cell r="AU418">
            <v>1.3068671415554537E-3</v>
          </cell>
          <cell r="AV418">
            <v>0</v>
          </cell>
          <cell r="AW418">
            <v>5.0264120829055913E-3</v>
          </cell>
          <cell r="AX418">
            <v>1.0052824165811183E-2</v>
          </cell>
          <cell r="AY418">
            <v>2.0105648331622365E-2</v>
          </cell>
          <cell r="AZ418">
            <v>1.0052824165811183E-2</v>
          </cell>
          <cell r="BA418">
            <v>1.0052824165811183E-2</v>
          </cell>
          <cell r="BB418">
            <v>1.0090774663546355E-2</v>
          </cell>
          <cell r="BC418">
            <v>0</v>
          </cell>
          <cell r="BD418">
            <v>7.5898290406155458E-3</v>
          </cell>
          <cell r="BE418">
            <v>2.0530502998139195E-2</v>
          </cell>
          <cell r="BF418">
            <v>0</v>
          </cell>
          <cell r="BG418">
            <v>2.5615513294692024E-3</v>
          </cell>
          <cell r="BH418">
            <v>5.0526219568630569E-3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5.0735297200348696E-3</v>
          </cell>
          <cell r="BN418">
            <v>5.0421536997385941E-4</v>
          </cell>
          <cell r="BO418">
            <v>3.0334445374947724E-3</v>
          </cell>
          <cell r="BP418">
            <v>0</v>
          </cell>
          <cell r="BQ418">
            <v>2.7244461391930752E-3</v>
          </cell>
          <cell r="BR418">
            <v>4.7954430694351511E-3</v>
          </cell>
          <cell r="BS418">
            <v>0</v>
          </cell>
          <cell r="BT418">
            <v>3.8685731538300955E-3</v>
          </cell>
          <cell r="BU418">
            <v>4.6732701925938725E-3</v>
          </cell>
          <cell r="BV418">
            <v>9.8321943312029165E-3</v>
          </cell>
          <cell r="BW418">
            <v>0</v>
          </cell>
          <cell r="BX418">
            <v>2.0424426803880454E-2</v>
          </cell>
          <cell r="BY418">
            <v>5.0405032270670509E-3</v>
          </cell>
          <cell r="BZ418">
            <v>1.0052824165811183E-2</v>
          </cell>
          <cell r="CA418">
            <v>5.1303617080180285E-4</v>
          </cell>
          <cell r="CB418">
            <v>2.0742798450709529E-2</v>
          </cell>
          <cell r="CC418">
            <v>3.0761830551030128E-2</v>
          </cell>
          <cell r="CD418">
            <v>0</v>
          </cell>
          <cell r="CE418">
            <v>1.0103926056937709E-2</v>
          </cell>
          <cell r="CF418">
            <v>1.8654089432178322E-3</v>
          </cell>
          <cell r="CG418">
            <v>8.9758219809841621E-3</v>
          </cell>
          <cell r="CH418">
            <v>6.815741579754407E-3</v>
          </cell>
          <cell r="CI418">
            <v>0</v>
          </cell>
          <cell r="CJ418">
            <v>0</v>
          </cell>
          <cell r="CK418">
            <v>1.5079236248716774E-2</v>
          </cell>
          <cell r="CL418">
            <v>4.5237708746150324E-2</v>
          </cell>
          <cell r="CM418">
            <v>6.0316944994867096E-3</v>
          </cell>
          <cell r="CN418">
            <v>5.0264120829055913E-3</v>
          </cell>
          <cell r="CO418">
            <v>5.0222802226879476E-3</v>
          </cell>
          <cell r="CP418">
            <v>4.017482912475512E-3</v>
          </cell>
          <cell r="CQ418">
            <v>0</v>
          </cell>
          <cell r="CR418">
            <v>2.5108535993711768E-3</v>
          </cell>
          <cell r="CS418">
            <v>5.0218178057444638E-3</v>
          </cell>
          <cell r="CT418">
            <v>5.0213480711492125E-3</v>
          </cell>
          <cell r="CU418">
            <v>3.593550873451804E-3</v>
          </cell>
          <cell r="CV418">
            <v>7.539618124358387E-3</v>
          </cell>
          <cell r="CW418">
            <v>5.0264120829055913E-3</v>
          </cell>
          <cell r="CX418">
            <v>9.0475417492300644E-3</v>
          </cell>
          <cell r="CY418">
            <v>3.5184884580339139E-3</v>
          </cell>
          <cell r="CZ418">
            <v>5.020994779622613E-3</v>
          </cell>
          <cell r="DA418">
            <v>1.0051270512291294E-2</v>
          </cell>
          <cell r="DB418">
            <v>4.0166097399715099E-2</v>
          </cell>
          <cell r="DC418">
            <v>1.0085573854265596E-2</v>
          </cell>
          <cell r="DD418">
            <v>5.0819692167144307E-3</v>
          </cell>
          <cell r="DE418">
            <v>1.004150187804669E-2</v>
          </cell>
          <cell r="DF418">
            <v>1.0040867049639709E-2</v>
          </cell>
          <cell r="DG418">
            <v>1.004136165240874E-2</v>
          </cell>
          <cell r="DH418">
            <v>5.0204889510658927E-3</v>
          </cell>
          <cell r="DI418">
            <v>9.5384811556387516E-3</v>
          </cell>
          <cell r="DJ418">
            <v>9.2373311542889441E-3</v>
          </cell>
          <cell r="DK418">
            <v>1.5060150675230909E-2</v>
          </cell>
          <cell r="DL418">
            <v>1.0052824165811183E-2</v>
          </cell>
          <cell r="DM418">
            <v>1.0654917086364676E-2</v>
          </cell>
          <cell r="DN418">
            <v>2.0080316067505596E-2</v>
          </cell>
        </row>
        <row r="419">
          <cell r="B419">
            <v>1.0044088566211666E-2</v>
          </cell>
          <cell r="C419">
            <v>2.0103806834582856E-2</v>
          </cell>
          <cell r="D419">
            <v>1.0041628734232725E-2</v>
          </cell>
          <cell r="E419">
            <v>1.7060363775966265E-2</v>
          </cell>
          <cell r="F419">
            <v>1.0052824165811183E-2</v>
          </cell>
          <cell r="G419">
            <v>0</v>
          </cell>
          <cell r="H419">
            <v>1.2063388998973419E-2</v>
          </cell>
          <cell r="I419">
            <v>0</v>
          </cell>
          <cell r="J419">
            <v>6.0316988149070362E-2</v>
          </cell>
          <cell r="K419">
            <v>0</v>
          </cell>
          <cell r="L419">
            <v>2.0105648331622369E-2</v>
          </cell>
          <cell r="M419">
            <v>0</v>
          </cell>
          <cell r="N419">
            <v>1.2566030207263979E-2</v>
          </cell>
          <cell r="O419">
            <v>0</v>
          </cell>
          <cell r="P419">
            <v>0</v>
          </cell>
          <cell r="Q419">
            <v>3.2671678538886348E-2</v>
          </cell>
          <cell r="R419">
            <v>9.0475417492300644E-3</v>
          </cell>
          <cell r="S419">
            <v>0</v>
          </cell>
          <cell r="T419">
            <v>8.0422593326489461E-3</v>
          </cell>
          <cell r="U419">
            <v>0</v>
          </cell>
          <cell r="V419">
            <v>7.5384070612343011E-3</v>
          </cell>
          <cell r="W419">
            <v>5.0250181898726281E-3</v>
          </cell>
          <cell r="X419">
            <v>1.0045796883235571E-2</v>
          </cell>
          <cell r="Y419">
            <v>3.0158420738457766E-3</v>
          </cell>
          <cell r="Z419">
            <v>5.0218497662862212E-3</v>
          </cell>
          <cell r="AA419">
            <v>3.0158472497433548E-3</v>
          </cell>
          <cell r="AB419">
            <v>0</v>
          </cell>
          <cell r="AC419">
            <v>0</v>
          </cell>
          <cell r="AD419">
            <v>7.5360258256526504E-3</v>
          </cell>
          <cell r="AE419">
            <v>5.0248206835441659E-3</v>
          </cell>
          <cell r="AF419">
            <v>1.0045730526955931E-2</v>
          </cell>
          <cell r="AG419">
            <v>2.0105648331622365E-3</v>
          </cell>
          <cell r="AH419">
            <v>1.3068671415554537E-3</v>
          </cell>
          <cell r="AI419">
            <v>0</v>
          </cell>
          <cell r="AJ419">
            <v>5.0262233162008743E-3</v>
          </cell>
          <cell r="AK419">
            <v>5.0251380508009678E-3</v>
          </cell>
          <cell r="AL419">
            <v>1.0045843712105327E-2</v>
          </cell>
          <cell r="AM419">
            <v>2.0104687634486243E-3</v>
          </cell>
          <cell r="AN419">
            <v>5.0243456027564953E-3</v>
          </cell>
          <cell r="AO419">
            <v>0</v>
          </cell>
          <cell r="AP419">
            <v>7.2882975202131078E-3</v>
          </cell>
          <cell r="AQ419">
            <v>3.3174319747176903E-3</v>
          </cell>
          <cell r="AR419">
            <v>0</v>
          </cell>
          <cell r="AS419">
            <v>0</v>
          </cell>
          <cell r="AT419">
            <v>5.0255317177868488E-3</v>
          </cell>
          <cell r="AU419">
            <v>1.3068671415554537E-3</v>
          </cell>
          <cell r="AV419">
            <v>0</v>
          </cell>
          <cell r="AW419">
            <v>5.0264120829055913E-3</v>
          </cell>
          <cell r="AX419">
            <v>1.0052824165811183E-2</v>
          </cell>
          <cell r="AY419">
            <v>2.0105648331622365E-2</v>
          </cell>
          <cell r="AZ419">
            <v>1.0052824165811183E-2</v>
          </cell>
          <cell r="BA419">
            <v>1.0052824165811183E-2</v>
          </cell>
          <cell r="BB419">
            <v>1.0090774663546355E-2</v>
          </cell>
          <cell r="BC419">
            <v>0</v>
          </cell>
          <cell r="BD419">
            <v>7.5898290406155458E-3</v>
          </cell>
          <cell r="BE419">
            <v>2.0530502998139195E-2</v>
          </cell>
          <cell r="BF419">
            <v>0</v>
          </cell>
          <cell r="BG419">
            <v>2.5615513294692024E-3</v>
          </cell>
          <cell r="BH419">
            <v>5.0526219568630569E-3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5.0735297200348696E-3</v>
          </cell>
          <cell r="BN419">
            <v>5.0421536997385941E-4</v>
          </cell>
          <cell r="BO419">
            <v>3.0334445374947724E-3</v>
          </cell>
          <cell r="BP419">
            <v>0</v>
          </cell>
          <cell r="BQ419">
            <v>2.7244461391930752E-3</v>
          </cell>
          <cell r="BR419">
            <v>4.7954430694351511E-3</v>
          </cell>
          <cell r="BS419">
            <v>0</v>
          </cell>
          <cell r="BT419">
            <v>3.8685731538300955E-3</v>
          </cell>
          <cell r="BU419">
            <v>4.6732701925938725E-3</v>
          </cell>
          <cell r="BV419">
            <v>9.8321943312029165E-3</v>
          </cell>
          <cell r="BW419">
            <v>0</v>
          </cell>
          <cell r="BX419">
            <v>2.0424426803880454E-2</v>
          </cell>
          <cell r="BY419">
            <v>5.0405032270670509E-3</v>
          </cell>
          <cell r="BZ419">
            <v>1.0052824165811183E-2</v>
          </cell>
          <cell r="CA419">
            <v>5.1303617080180285E-4</v>
          </cell>
          <cell r="CB419">
            <v>2.0742798450709529E-2</v>
          </cell>
          <cell r="CC419">
            <v>3.0761830551030128E-2</v>
          </cell>
          <cell r="CD419">
            <v>0</v>
          </cell>
          <cell r="CE419">
            <v>1.0103926056937709E-2</v>
          </cell>
          <cell r="CF419">
            <v>1.8654089432178322E-3</v>
          </cell>
          <cell r="CG419">
            <v>8.9758219809841621E-3</v>
          </cell>
          <cell r="CH419">
            <v>6.815741579754407E-3</v>
          </cell>
          <cell r="CI419">
            <v>0</v>
          </cell>
          <cell r="CJ419">
            <v>0</v>
          </cell>
          <cell r="CK419">
            <v>1.5079236248716774E-2</v>
          </cell>
          <cell r="CL419">
            <v>4.5237708746150324E-2</v>
          </cell>
          <cell r="CM419">
            <v>6.0316944994867096E-3</v>
          </cell>
          <cell r="CN419">
            <v>5.0264120829055913E-3</v>
          </cell>
          <cell r="CO419">
            <v>5.0222802226879476E-3</v>
          </cell>
          <cell r="CP419">
            <v>4.017482912475512E-3</v>
          </cell>
          <cell r="CQ419">
            <v>0</v>
          </cell>
          <cell r="CR419">
            <v>2.5108535993711768E-3</v>
          </cell>
          <cell r="CS419">
            <v>5.0218178057444638E-3</v>
          </cell>
          <cell r="CT419">
            <v>5.0213480711492125E-3</v>
          </cell>
          <cell r="CU419">
            <v>3.593550873451804E-3</v>
          </cell>
          <cell r="CV419">
            <v>7.539618124358387E-3</v>
          </cell>
          <cell r="CW419">
            <v>5.0264120829055913E-3</v>
          </cell>
          <cell r="CX419">
            <v>9.0475417492300644E-3</v>
          </cell>
          <cell r="CY419">
            <v>3.5184884580339139E-3</v>
          </cell>
          <cell r="CZ419">
            <v>5.020994779622613E-3</v>
          </cell>
          <cell r="DA419">
            <v>1.0051270512291294E-2</v>
          </cell>
          <cell r="DB419">
            <v>4.0166097399715099E-2</v>
          </cell>
          <cell r="DC419">
            <v>1.0085573854265596E-2</v>
          </cell>
          <cell r="DD419">
            <v>5.0819692167144307E-3</v>
          </cell>
          <cell r="DE419">
            <v>1.004150187804669E-2</v>
          </cell>
          <cell r="DF419">
            <v>1.0040867049639709E-2</v>
          </cell>
          <cell r="DG419">
            <v>1.004136165240874E-2</v>
          </cell>
          <cell r="DH419">
            <v>5.0204889510658927E-3</v>
          </cell>
          <cell r="DI419">
            <v>9.5384811556387516E-3</v>
          </cell>
          <cell r="DJ419">
            <v>9.2373311542889441E-3</v>
          </cell>
          <cell r="DK419">
            <v>1.5060150675230909E-2</v>
          </cell>
          <cell r="DL419">
            <v>1.0052824165811183E-2</v>
          </cell>
          <cell r="DM419">
            <v>1.0654917086364676E-2</v>
          </cell>
          <cell r="DN419">
            <v>2.0080316067505596E-2</v>
          </cell>
        </row>
        <row r="420">
          <cell r="B420">
            <v>1.0044088566211666E-2</v>
          </cell>
          <cell r="C420">
            <v>2.0103806834582856E-2</v>
          </cell>
          <cell r="D420">
            <v>1.0041628734232725E-2</v>
          </cell>
          <cell r="E420">
            <v>1.7060363775966265E-2</v>
          </cell>
          <cell r="F420">
            <v>1.0052824165811183E-2</v>
          </cell>
          <cell r="G420">
            <v>0</v>
          </cell>
          <cell r="H420">
            <v>1.2063388998973419E-2</v>
          </cell>
          <cell r="I420">
            <v>0</v>
          </cell>
          <cell r="J420">
            <v>6.0316988149070362E-2</v>
          </cell>
          <cell r="K420">
            <v>0</v>
          </cell>
          <cell r="L420">
            <v>2.0105648331622369E-2</v>
          </cell>
          <cell r="M420">
            <v>0</v>
          </cell>
          <cell r="N420">
            <v>1.2566030207263979E-2</v>
          </cell>
          <cell r="O420">
            <v>0</v>
          </cell>
          <cell r="P420">
            <v>0</v>
          </cell>
          <cell r="Q420">
            <v>3.2671678538886348E-2</v>
          </cell>
          <cell r="R420">
            <v>9.0475417492300644E-3</v>
          </cell>
          <cell r="S420">
            <v>0</v>
          </cell>
          <cell r="T420">
            <v>8.0422593326489461E-3</v>
          </cell>
          <cell r="U420">
            <v>0</v>
          </cell>
          <cell r="V420">
            <v>7.5384070612343011E-3</v>
          </cell>
          <cell r="W420">
            <v>5.0250181898726281E-3</v>
          </cell>
          <cell r="X420">
            <v>1.0045796883235571E-2</v>
          </cell>
          <cell r="Y420">
            <v>3.0158420738457766E-3</v>
          </cell>
          <cell r="Z420">
            <v>5.0218497662862212E-3</v>
          </cell>
          <cell r="AA420">
            <v>3.0158472497433548E-3</v>
          </cell>
          <cell r="AB420">
            <v>0</v>
          </cell>
          <cell r="AC420">
            <v>0</v>
          </cell>
          <cell r="AD420">
            <v>7.5360258256526504E-3</v>
          </cell>
          <cell r="AE420">
            <v>5.0248206835441659E-3</v>
          </cell>
          <cell r="AF420">
            <v>1.0045730526955931E-2</v>
          </cell>
          <cell r="AG420">
            <v>2.0105648331622365E-3</v>
          </cell>
          <cell r="AH420">
            <v>1.3068671415554537E-3</v>
          </cell>
          <cell r="AI420">
            <v>0</v>
          </cell>
          <cell r="AJ420">
            <v>5.0262233162008743E-3</v>
          </cell>
          <cell r="AK420">
            <v>5.0251380508009678E-3</v>
          </cell>
          <cell r="AL420">
            <v>1.0045843712105327E-2</v>
          </cell>
          <cell r="AM420">
            <v>2.0104687634486243E-3</v>
          </cell>
          <cell r="AN420">
            <v>5.0243456027564953E-3</v>
          </cell>
          <cell r="AO420">
            <v>0</v>
          </cell>
          <cell r="AP420">
            <v>7.2882975202131078E-3</v>
          </cell>
          <cell r="AQ420">
            <v>3.3174319747176903E-3</v>
          </cell>
          <cell r="AR420">
            <v>0</v>
          </cell>
          <cell r="AS420">
            <v>0</v>
          </cell>
          <cell r="AT420">
            <v>5.0255317177868488E-3</v>
          </cell>
          <cell r="AU420">
            <v>1.3068671415554537E-3</v>
          </cell>
          <cell r="AV420">
            <v>0</v>
          </cell>
          <cell r="AW420">
            <v>5.0264120829055913E-3</v>
          </cell>
          <cell r="AX420">
            <v>1.0052824165811183E-2</v>
          </cell>
          <cell r="AY420">
            <v>2.0105648331622365E-2</v>
          </cell>
          <cell r="AZ420">
            <v>1.0052824165811183E-2</v>
          </cell>
          <cell r="BA420">
            <v>1.0052824165811183E-2</v>
          </cell>
          <cell r="BB420">
            <v>1.0090774663546355E-2</v>
          </cell>
          <cell r="BC420">
            <v>0</v>
          </cell>
          <cell r="BD420">
            <v>7.5898290406155458E-3</v>
          </cell>
          <cell r="BE420">
            <v>2.0530502998139195E-2</v>
          </cell>
          <cell r="BF420">
            <v>0</v>
          </cell>
          <cell r="BG420">
            <v>2.5615513294692024E-3</v>
          </cell>
          <cell r="BH420">
            <v>5.0526219568630569E-3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5.0735297200348696E-3</v>
          </cell>
          <cell r="BN420">
            <v>5.0421536997385941E-4</v>
          </cell>
          <cell r="BO420">
            <v>3.0334445374947724E-3</v>
          </cell>
          <cell r="BP420">
            <v>0</v>
          </cell>
          <cell r="BQ420">
            <v>2.7244461391930752E-3</v>
          </cell>
          <cell r="BR420">
            <v>4.7954430694351511E-3</v>
          </cell>
          <cell r="BS420">
            <v>0</v>
          </cell>
          <cell r="BT420">
            <v>3.8685731538300955E-3</v>
          </cell>
          <cell r="BU420">
            <v>4.6732701925938725E-3</v>
          </cell>
          <cell r="BV420">
            <v>9.8321943312029165E-3</v>
          </cell>
          <cell r="BW420">
            <v>0</v>
          </cell>
          <cell r="BX420">
            <v>2.0424426803880454E-2</v>
          </cell>
          <cell r="BY420">
            <v>5.0405032270670509E-3</v>
          </cell>
          <cell r="BZ420">
            <v>1.0052824165811183E-2</v>
          </cell>
          <cell r="CA420">
            <v>5.1303617080180285E-4</v>
          </cell>
          <cell r="CB420">
            <v>2.0742798450709529E-2</v>
          </cell>
          <cell r="CC420">
            <v>3.0761830551030128E-2</v>
          </cell>
          <cell r="CD420">
            <v>0</v>
          </cell>
          <cell r="CE420">
            <v>1.0103926056937709E-2</v>
          </cell>
          <cell r="CF420">
            <v>1.8654089432178322E-3</v>
          </cell>
          <cell r="CG420">
            <v>8.9758219809841621E-3</v>
          </cell>
          <cell r="CH420">
            <v>6.815741579754407E-3</v>
          </cell>
          <cell r="CI420">
            <v>0</v>
          </cell>
          <cell r="CJ420">
            <v>0</v>
          </cell>
          <cell r="CK420">
            <v>1.5079236248716774E-2</v>
          </cell>
          <cell r="CL420">
            <v>4.5237708746150324E-2</v>
          </cell>
          <cell r="CM420">
            <v>6.0316944994867096E-3</v>
          </cell>
          <cell r="CN420">
            <v>5.0264120829055913E-3</v>
          </cell>
          <cell r="CO420">
            <v>5.0222802226879476E-3</v>
          </cell>
          <cell r="CP420">
            <v>4.017482912475512E-3</v>
          </cell>
          <cell r="CQ420">
            <v>0</v>
          </cell>
          <cell r="CR420">
            <v>2.5108535993711768E-3</v>
          </cell>
          <cell r="CS420">
            <v>5.0218178057444638E-3</v>
          </cell>
          <cell r="CT420">
            <v>5.0213480711492125E-3</v>
          </cell>
          <cell r="CU420">
            <v>3.593550873451804E-3</v>
          </cell>
          <cell r="CV420">
            <v>7.539618124358387E-3</v>
          </cell>
          <cell r="CW420">
            <v>5.0264120829055913E-3</v>
          </cell>
          <cell r="CX420">
            <v>9.0475417492300644E-3</v>
          </cell>
          <cell r="CY420">
            <v>3.5184884580339139E-3</v>
          </cell>
          <cell r="CZ420">
            <v>5.020994779622613E-3</v>
          </cell>
          <cell r="DA420">
            <v>1.0051270512291294E-2</v>
          </cell>
          <cell r="DB420">
            <v>4.0166097399715099E-2</v>
          </cell>
          <cell r="DC420">
            <v>1.0085573854265596E-2</v>
          </cell>
          <cell r="DD420">
            <v>5.0819692167144307E-3</v>
          </cell>
          <cell r="DE420">
            <v>1.004150187804669E-2</v>
          </cell>
          <cell r="DF420">
            <v>1.0040867049639709E-2</v>
          </cell>
          <cell r="DG420">
            <v>1.004136165240874E-2</v>
          </cell>
          <cell r="DH420">
            <v>5.0204889510658927E-3</v>
          </cell>
          <cell r="DI420">
            <v>9.5384811556387516E-3</v>
          </cell>
          <cell r="DJ420">
            <v>9.2373311542889441E-3</v>
          </cell>
          <cell r="DK420">
            <v>1.5060150675230909E-2</v>
          </cell>
          <cell r="DL420">
            <v>1.0052824165811183E-2</v>
          </cell>
          <cell r="DM420">
            <v>1.0654917086364676E-2</v>
          </cell>
          <cell r="DN420">
            <v>2.0080316067505596E-2</v>
          </cell>
        </row>
        <row r="421">
          <cell r="B421">
            <v>1.006885470081071E-2</v>
          </cell>
          <cell r="C421">
            <v>2.0110701886330521E-2</v>
          </cell>
          <cell r="D421">
            <v>9.9932725423200596E-3</v>
          </cell>
          <cell r="E421">
            <v>1.8502692866810881E-2</v>
          </cell>
          <cell r="F421">
            <v>1.0343546110576668E-2</v>
          </cell>
          <cell r="G421">
            <v>0</v>
          </cell>
          <cell r="H421">
            <v>1.2063388998973419E-2</v>
          </cell>
          <cell r="I421">
            <v>0</v>
          </cell>
          <cell r="J421">
            <v>6.0316975201692033E-2</v>
          </cell>
          <cell r="K421">
            <v>0</v>
          </cell>
          <cell r="L421">
            <v>2.0105648331622369E-2</v>
          </cell>
          <cell r="M421">
            <v>0</v>
          </cell>
          <cell r="N421">
            <v>1.2566030207263979E-2</v>
          </cell>
          <cell r="O421">
            <v>0</v>
          </cell>
          <cell r="P421">
            <v>0</v>
          </cell>
          <cell r="Q421">
            <v>3.2671678538886348E-2</v>
          </cell>
          <cell r="R421">
            <v>9.4059944962844606E-3</v>
          </cell>
          <cell r="S421">
            <v>0</v>
          </cell>
          <cell r="T421">
            <v>8.0659839976802601E-3</v>
          </cell>
          <cell r="U421">
            <v>0</v>
          </cell>
          <cell r="V421">
            <v>7.5772149579087693E-3</v>
          </cell>
          <cell r="W421">
            <v>5.0729093602555975E-3</v>
          </cell>
          <cell r="X421">
            <v>1.0291641268315509E-2</v>
          </cell>
          <cell r="Y421">
            <v>0</v>
          </cell>
          <cell r="Z421">
            <v>4.9862126988389835E-3</v>
          </cell>
          <cell r="AA421">
            <v>3.0277598463798413E-3</v>
          </cell>
          <cell r="AB421">
            <v>0</v>
          </cell>
          <cell r="AC421">
            <v>0</v>
          </cell>
          <cell r="AD421">
            <v>7.6787240787527999E-3</v>
          </cell>
          <cell r="AE421">
            <v>5.0740812179686061E-3</v>
          </cell>
          <cell r="AF421">
            <v>1.0293681790564686E-2</v>
          </cell>
          <cell r="AG421">
            <v>2.0156149900158217E-3</v>
          </cell>
          <cell r="AH421">
            <v>1.3375611511176957E-3</v>
          </cell>
          <cell r="AI421">
            <v>0</v>
          </cell>
          <cell r="AJ421">
            <v>0</v>
          </cell>
          <cell r="AK421">
            <v>5.0499828894630481E-3</v>
          </cell>
          <cell r="AL421">
            <v>1.0409530737307977E-2</v>
          </cell>
          <cell r="AM421">
            <v>0</v>
          </cell>
          <cell r="AN421">
            <v>5.0909549838591616E-3</v>
          </cell>
          <cell r="AO421">
            <v>0</v>
          </cell>
          <cell r="AP421">
            <v>7.4155984959669349E-3</v>
          </cell>
          <cell r="AQ421">
            <v>3.3050717871433281E-3</v>
          </cell>
          <cell r="AR421">
            <v>0</v>
          </cell>
          <cell r="AS421">
            <v>0</v>
          </cell>
          <cell r="AT421">
            <v>5.0522047646601757E-3</v>
          </cell>
          <cell r="AU421">
            <v>1.3068671415554537E-3</v>
          </cell>
          <cell r="AV421">
            <v>0</v>
          </cell>
          <cell r="AW421">
            <v>5.0383077405333583E-3</v>
          </cell>
          <cell r="AX421">
            <v>1.0193098358901904E-2</v>
          </cell>
          <cell r="AY421">
            <v>2.0105648331622369E-2</v>
          </cell>
          <cell r="AZ421">
            <v>1.0625177487505494E-2</v>
          </cell>
          <cell r="BA421">
            <v>1.0975433362791571E-2</v>
          </cell>
          <cell r="BB421">
            <v>1.0333802109169231E-2</v>
          </cell>
          <cell r="BC421">
            <v>0</v>
          </cell>
          <cell r="BD421">
            <v>7.5772149579087693E-3</v>
          </cell>
          <cell r="BE421">
            <v>2.0583282536631019E-2</v>
          </cell>
          <cell r="BF421">
            <v>0</v>
          </cell>
          <cell r="BG421">
            <v>2.5739144685527401E-3</v>
          </cell>
          <cell r="BH421">
            <v>5.07054081435389E-3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5.0740812179686061E-3</v>
          </cell>
          <cell r="BN421">
            <v>5.0540247279471544E-4</v>
          </cell>
          <cell r="BO421">
            <v>3.034266687613525E-3</v>
          </cell>
          <cell r="BP421">
            <v>0</v>
          </cell>
          <cell r="BQ421">
            <v>2.7364053698755841E-3</v>
          </cell>
          <cell r="BR421">
            <v>4.7954430694351511E-3</v>
          </cell>
          <cell r="BS421">
            <v>0</v>
          </cell>
          <cell r="BT421">
            <v>3.8685731538300955E-3</v>
          </cell>
          <cell r="BU421">
            <v>4.6732701925938725E-3</v>
          </cell>
          <cell r="BV421">
            <v>9.8321943312029165E-3</v>
          </cell>
          <cell r="BW421">
            <v>0</v>
          </cell>
          <cell r="BX421">
            <v>2.0608614648246447E-2</v>
          </cell>
          <cell r="BY421">
            <v>5.0846575429528513E-3</v>
          </cell>
          <cell r="BZ421">
            <v>1.010831746418657E-2</v>
          </cell>
          <cell r="CA421">
            <v>5.1303617080180285E-4</v>
          </cell>
          <cell r="CB421">
            <v>2.0742798450709529E-2</v>
          </cell>
          <cell r="CC421">
            <v>3.0761830551030128E-2</v>
          </cell>
          <cell r="CD421">
            <v>0</v>
          </cell>
          <cell r="CE421">
            <v>1.0234304650625177E-2</v>
          </cell>
          <cell r="CF421">
            <v>1.8772452999395426E-3</v>
          </cell>
          <cell r="CG421">
            <v>9.110700272450329E-3</v>
          </cell>
          <cell r="CH421">
            <v>6.8710417201504233E-3</v>
          </cell>
          <cell r="CI421">
            <v>0</v>
          </cell>
          <cell r="CJ421">
            <v>0</v>
          </cell>
          <cell r="CK421">
            <v>1.510185510308985E-2</v>
          </cell>
          <cell r="CL421">
            <v>4.5124614474284945E-2</v>
          </cell>
          <cell r="CM421">
            <v>9.8236197748306879E-3</v>
          </cell>
          <cell r="CN421">
            <v>5.1521536620616117E-3</v>
          </cell>
          <cell r="CO421">
            <v>5.1809879262958037E-3</v>
          </cell>
          <cell r="CP421">
            <v>4.0346818383711069E-3</v>
          </cell>
          <cell r="CQ421">
            <v>0</v>
          </cell>
          <cell r="CR421">
            <v>2.5443058101409948E-3</v>
          </cell>
          <cell r="CS421">
            <v>5.119883794904633E-3</v>
          </cell>
          <cell r="CT421">
            <v>5.0819956556419866E-3</v>
          </cell>
          <cell r="CU421">
            <v>3.6194790652655786E-3</v>
          </cell>
          <cell r="CV421">
            <v>7.6339630246644715E-3</v>
          </cell>
          <cell r="CW421">
            <v>5.0885682926098356E-3</v>
          </cell>
          <cell r="CX421">
            <v>9.4676979167354538E-3</v>
          </cell>
          <cell r="CY421">
            <v>3.5936357011926798E-3</v>
          </cell>
          <cell r="CZ421">
            <v>5.2244883059696188E-3</v>
          </cell>
          <cell r="DA421">
            <v>1.007923363859246E-2</v>
          </cell>
          <cell r="DB421">
            <v>4.146106577410321E-2</v>
          </cell>
          <cell r="DC421">
            <v>1.007923363859246E-2</v>
          </cell>
          <cell r="DD421">
            <v>5.1626016124812603E-3</v>
          </cell>
          <cell r="DE421">
            <v>1.0308152026725439E-2</v>
          </cell>
          <cell r="DF421">
            <v>1.0201752634169768E-2</v>
          </cell>
          <cell r="DG421">
            <v>1.0469840042156479E-2</v>
          </cell>
          <cell r="DH421">
            <v>5.1996922109387124E-3</v>
          </cell>
          <cell r="DI421">
            <v>1.0161390560223272E-2</v>
          </cell>
          <cell r="DJ421">
            <v>9.4305352696872034E-3</v>
          </cell>
          <cell r="DK421">
            <v>1.5194024672774694E-2</v>
          </cell>
          <cell r="DL421">
            <v>1.013148299113778E-2</v>
          </cell>
          <cell r="DM421">
            <v>1.0811721713855952E-2</v>
          </cell>
          <cell r="DN421">
            <v>2.1471815876593039E-2</v>
          </cell>
        </row>
        <row r="422">
          <cell r="B422">
            <v>1.0439058718182638E-2</v>
          </cell>
          <cell r="C422">
            <v>2.0850116929224057E-2</v>
          </cell>
          <cell r="D422">
            <v>1.0360697612180446E-2</v>
          </cell>
          <cell r="E422">
            <v>1.9182985852957635E-2</v>
          </cell>
          <cell r="F422">
            <v>1.0723849773484718E-2</v>
          </cell>
          <cell r="G422">
            <v>0</v>
          </cell>
          <cell r="H422">
            <v>1.2506926541548216E-2</v>
          </cell>
          <cell r="I422">
            <v>0</v>
          </cell>
          <cell r="J422">
            <v>6.2534664025187661E-2</v>
          </cell>
          <cell r="K422">
            <v>0</v>
          </cell>
          <cell r="L422">
            <v>2.0844877569247029E-2</v>
          </cell>
          <cell r="M422">
            <v>0</v>
          </cell>
          <cell r="N422">
            <v>1.3028048480779391E-2</v>
          </cell>
          <cell r="O422">
            <v>0</v>
          </cell>
          <cell r="P422">
            <v>0</v>
          </cell>
          <cell r="Q422">
            <v>3.3872926050026418E-2</v>
          </cell>
          <cell r="R422">
            <v>9.751826972109379E-3</v>
          </cell>
          <cell r="S422">
            <v>0</v>
          </cell>
          <cell r="T422">
            <v>8.362547983230521E-3</v>
          </cell>
          <cell r="U422">
            <v>0</v>
          </cell>
          <cell r="V422">
            <v>7.8558082538953151E-3</v>
          </cell>
          <cell r="W422">
            <v>5.2594262463100819E-3</v>
          </cell>
          <cell r="X422">
            <v>1.0670036533327562E-2</v>
          </cell>
          <cell r="Y422">
            <v>0</v>
          </cell>
          <cell r="Z422">
            <v>5.1695419877632225E-3</v>
          </cell>
          <cell r="AA422">
            <v>3.1390822253468328E-3</v>
          </cell>
          <cell r="AB422">
            <v>0</v>
          </cell>
          <cell r="AC422">
            <v>0</v>
          </cell>
          <cell r="AD422">
            <v>7.9610495851498621E-3</v>
          </cell>
          <cell r="AE422">
            <v>5.2606411899992055E-3</v>
          </cell>
          <cell r="AF422">
            <v>1.0672152079952065E-2</v>
          </cell>
          <cell r="AG422">
            <v>2.0897235941174236E-3</v>
          </cell>
          <cell r="AH422">
            <v>1.3867395856405932E-3</v>
          </cell>
          <cell r="AI422">
            <v>0</v>
          </cell>
          <cell r="AJ422">
            <v>0</v>
          </cell>
          <cell r="AK422">
            <v>5.235656832417869E-3</v>
          </cell>
          <cell r="AL422">
            <v>1.0792260472954842E-2</v>
          </cell>
          <cell r="AM422">
            <v>0</v>
          </cell>
          <cell r="AN422">
            <v>5.278135357723584E-3</v>
          </cell>
          <cell r="AO422">
            <v>0</v>
          </cell>
          <cell r="AP422">
            <v>7.6882496003872949E-3</v>
          </cell>
          <cell r="AQ422">
            <v>3.4265901613437775E-3</v>
          </cell>
          <cell r="AR422">
            <v>0</v>
          </cell>
          <cell r="AS422">
            <v>0</v>
          </cell>
          <cell r="AT422">
            <v>5.2379603998380471E-3</v>
          </cell>
          <cell r="AU422">
            <v>1.3549170420010567E-3</v>
          </cell>
          <cell r="AV422">
            <v>0</v>
          </cell>
          <cell r="AW422">
            <v>5.2235524204621835E-3</v>
          </cell>
          <cell r="AX422">
            <v>1.0567870472916902E-2</v>
          </cell>
          <cell r="AY422">
            <v>2.0844877569247029E-2</v>
          </cell>
          <cell r="AZ422">
            <v>1.1015835959401763E-2</v>
          </cell>
          <cell r="BA422">
            <v>1.1378969777213775E-2</v>
          </cell>
          <cell r="BB422">
            <v>1.0713747512019558E-2</v>
          </cell>
          <cell r="BC422">
            <v>0</v>
          </cell>
          <cell r="BD422">
            <v>7.8558082538953151E-3</v>
          </cell>
          <cell r="BE422">
            <v>2.1340073066655123E-2</v>
          </cell>
          <cell r="BF422">
            <v>0</v>
          </cell>
          <cell r="BG422">
            <v>2.6685502046859895E-3</v>
          </cell>
          <cell r="BH422">
            <v>5.2569706155080366E-3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5.2606411899992055E-3</v>
          </cell>
          <cell r="BN422">
            <v>5.2398472781556152E-4</v>
          </cell>
          <cell r="BO422">
            <v>3.145828305186762E-3</v>
          </cell>
          <cell r="BP422">
            <v>0</v>
          </cell>
          <cell r="BQ422">
            <v>2.8370154482993486E-3</v>
          </cell>
          <cell r="BR422">
            <v>4.9717582852302818E-3</v>
          </cell>
          <cell r="BS422">
            <v>0</v>
          </cell>
          <cell r="BT422">
            <v>4.0108099191426168E-3</v>
          </cell>
          <cell r="BU422">
            <v>4.8450934486612609E-3</v>
          </cell>
          <cell r="BV422">
            <v>1.0193696999495442E-2</v>
          </cell>
          <cell r="BW422">
            <v>0</v>
          </cell>
          <cell r="BX422">
            <v>2.1366336570148498E-2</v>
          </cell>
          <cell r="BY422">
            <v>5.2716063772835376E-3</v>
          </cell>
          <cell r="BZ422">
            <v>1.0479972418529227E-2</v>
          </cell>
          <cell r="CA422">
            <v>5.3189909584457312E-4</v>
          </cell>
          <cell r="CB422">
            <v>2.1505453940948209E-2</v>
          </cell>
          <cell r="CC422">
            <v>3.1892858219031824E-2</v>
          </cell>
          <cell r="CD422">
            <v>0</v>
          </cell>
          <cell r="CE422">
            <v>1.0610591806339578E-2</v>
          </cell>
          <cell r="CF422">
            <v>1.9462664321616841E-3</v>
          </cell>
          <cell r="CG422">
            <v>9.4456755940885533E-3</v>
          </cell>
          <cell r="CH422">
            <v>7.1236709738156882E-3</v>
          </cell>
          <cell r="CI422">
            <v>0</v>
          </cell>
          <cell r="CJ422">
            <v>0</v>
          </cell>
          <cell r="CK422">
            <v>1.5657108664200673E-2</v>
          </cell>
          <cell r="CL422">
            <v>4.6783722094478793E-2</v>
          </cell>
          <cell r="CM422">
            <v>1.0184807180334097E-2</v>
          </cell>
          <cell r="CN422">
            <v>5.3415841425371244E-3</v>
          </cell>
          <cell r="CO422">
            <v>5.3714785631420901E-3</v>
          </cell>
          <cell r="CP422">
            <v>4.1830259618852008E-3</v>
          </cell>
          <cell r="CQ422">
            <v>0</v>
          </cell>
          <cell r="CR422">
            <v>2.637852917565347E-3</v>
          </cell>
          <cell r="CS422">
            <v>5.3081278013653189E-3</v>
          </cell>
          <cell r="CT422">
            <v>5.2688466197177578E-3</v>
          </cell>
          <cell r="CU422">
            <v>3.7525573279449491E-3</v>
          </cell>
          <cell r="CV422">
            <v>7.9146427905540297E-3</v>
          </cell>
          <cell r="CW422">
            <v>5.275660914419532E-3</v>
          </cell>
          <cell r="CX422">
            <v>9.815799057151858E-3</v>
          </cell>
          <cell r="CY422">
            <v>3.7257637746512823E-3</v>
          </cell>
          <cell r="CZ422">
            <v>5.416578331802137E-3</v>
          </cell>
          <cell r="DA422">
            <v>1.0449819260881434E-2</v>
          </cell>
          <cell r="DB422">
            <v>4.2985474812686206E-2</v>
          </cell>
          <cell r="DC422">
            <v>1.0449819260881434E-2</v>
          </cell>
          <cell r="DD422">
            <v>5.3524162352781767E-3</v>
          </cell>
          <cell r="DE422">
            <v>1.0687154346787428E-2</v>
          </cell>
          <cell r="DF422">
            <v>1.0576842942017809E-2</v>
          </cell>
          <cell r="DG422">
            <v>1.0854787184609107E-2</v>
          </cell>
          <cell r="DH422">
            <v>5.3908705527447604E-3</v>
          </cell>
          <cell r="DI422">
            <v>1.0534996865931203E-2</v>
          </cell>
          <cell r="DJ422">
            <v>9.7772700420665042E-3</v>
          </cell>
          <cell r="DK422">
            <v>1.5752667054758463E-2</v>
          </cell>
          <cell r="DL422">
            <v>1.0503989678015739E-2</v>
          </cell>
          <cell r="DM422">
            <v>1.120923890246475E-2</v>
          </cell>
          <cell r="DN422">
            <v>2.2261275326945922E-2</v>
          </cell>
        </row>
        <row r="423">
          <cell r="B423">
            <v>1.0439058718182638E-2</v>
          </cell>
          <cell r="C423">
            <v>2.0850116929224057E-2</v>
          </cell>
          <cell r="D423">
            <v>1.0360697612180446E-2</v>
          </cell>
          <cell r="E423">
            <v>1.9182985852957635E-2</v>
          </cell>
          <cell r="F423">
            <v>1.0723849773484718E-2</v>
          </cell>
          <cell r="G423">
            <v>0</v>
          </cell>
          <cell r="H423">
            <v>1.2506926541548216E-2</v>
          </cell>
          <cell r="I423">
            <v>0</v>
          </cell>
          <cell r="J423">
            <v>6.2534664025187661E-2</v>
          </cell>
          <cell r="K423">
            <v>0</v>
          </cell>
          <cell r="L423">
            <v>2.0844877569247029E-2</v>
          </cell>
          <cell r="M423">
            <v>0</v>
          </cell>
          <cell r="N423">
            <v>1.3028048480779391E-2</v>
          </cell>
          <cell r="O423">
            <v>0</v>
          </cell>
          <cell r="P423">
            <v>0</v>
          </cell>
          <cell r="Q423">
            <v>3.3872926050026418E-2</v>
          </cell>
          <cell r="R423">
            <v>9.751826972109379E-3</v>
          </cell>
          <cell r="S423">
            <v>0</v>
          </cell>
          <cell r="T423">
            <v>8.362547983230521E-3</v>
          </cell>
          <cell r="U423">
            <v>0</v>
          </cell>
          <cell r="V423">
            <v>7.8558082538953151E-3</v>
          </cell>
          <cell r="W423">
            <v>5.2594262463100819E-3</v>
          </cell>
          <cell r="X423">
            <v>1.0670036533327562E-2</v>
          </cell>
          <cell r="Y423">
            <v>0</v>
          </cell>
          <cell r="Z423">
            <v>5.1695419877632225E-3</v>
          </cell>
          <cell r="AA423">
            <v>3.1390822253468328E-3</v>
          </cell>
          <cell r="AB423">
            <v>0</v>
          </cell>
          <cell r="AC423">
            <v>0</v>
          </cell>
          <cell r="AD423">
            <v>7.9610495851498621E-3</v>
          </cell>
          <cell r="AE423">
            <v>5.2606411899992055E-3</v>
          </cell>
          <cell r="AF423">
            <v>1.0672152079952065E-2</v>
          </cell>
          <cell r="AG423">
            <v>2.0897235941174236E-3</v>
          </cell>
          <cell r="AH423">
            <v>1.3867395856405932E-3</v>
          </cell>
          <cell r="AI423">
            <v>0</v>
          </cell>
          <cell r="AJ423">
            <v>0</v>
          </cell>
          <cell r="AK423">
            <v>5.235656832417869E-3</v>
          </cell>
          <cell r="AL423">
            <v>1.0792260472954842E-2</v>
          </cell>
          <cell r="AM423">
            <v>0</v>
          </cell>
          <cell r="AN423">
            <v>5.278135357723584E-3</v>
          </cell>
          <cell r="AO423">
            <v>0</v>
          </cell>
          <cell r="AP423">
            <v>7.6882496003872949E-3</v>
          </cell>
          <cell r="AQ423">
            <v>3.4265901613437775E-3</v>
          </cell>
          <cell r="AR423">
            <v>0</v>
          </cell>
          <cell r="AS423">
            <v>0</v>
          </cell>
          <cell r="AT423">
            <v>5.2379603998380471E-3</v>
          </cell>
          <cell r="AU423">
            <v>1.3549170420010567E-3</v>
          </cell>
          <cell r="AV423">
            <v>0</v>
          </cell>
          <cell r="AW423">
            <v>5.2235524204621835E-3</v>
          </cell>
          <cell r="AX423">
            <v>1.0567870472916902E-2</v>
          </cell>
          <cell r="AY423">
            <v>2.0844877569247029E-2</v>
          </cell>
          <cell r="AZ423">
            <v>1.1015835959401763E-2</v>
          </cell>
          <cell r="BA423">
            <v>1.1378969777213775E-2</v>
          </cell>
          <cell r="BB423">
            <v>1.0713747512019558E-2</v>
          </cell>
          <cell r="BC423">
            <v>0</v>
          </cell>
          <cell r="BD423">
            <v>7.8558082538953151E-3</v>
          </cell>
          <cell r="BE423">
            <v>2.1340073066655123E-2</v>
          </cell>
          <cell r="BF423">
            <v>0</v>
          </cell>
          <cell r="BG423">
            <v>2.6685502046859895E-3</v>
          </cell>
          <cell r="BH423">
            <v>5.2569706155080366E-3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5.2606411899992055E-3</v>
          </cell>
          <cell r="BN423">
            <v>5.2398472781556152E-4</v>
          </cell>
          <cell r="BO423">
            <v>3.145828305186762E-3</v>
          </cell>
          <cell r="BP423">
            <v>0</v>
          </cell>
          <cell r="BQ423">
            <v>2.8370154482993486E-3</v>
          </cell>
          <cell r="BR423">
            <v>4.9717582852302818E-3</v>
          </cell>
          <cell r="BS423">
            <v>0</v>
          </cell>
          <cell r="BT423">
            <v>4.0108099191426168E-3</v>
          </cell>
          <cell r="BU423">
            <v>4.8450934486612609E-3</v>
          </cell>
          <cell r="BV423">
            <v>1.0193696999495442E-2</v>
          </cell>
          <cell r="BW423">
            <v>0</v>
          </cell>
          <cell r="BX423">
            <v>2.1366336570148498E-2</v>
          </cell>
          <cell r="BY423">
            <v>5.2716063772835376E-3</v>
          </cell>
          <cell r="BZ423">
            <v>1.0479972418529227E-2</v>
          </cell>
          <cell r="CA423">
            <v>5.3189909584457312E-4</v>
          </cell>
          <cell r="CB423">
            <v>2.1505453940948209E-2</v>
          </cell>
          <cell r="CC423">
            <v>3.1892858219031824E-2</v>
          </cell>
          <cell r="CD423">
            <v>0</v>
          </cell>
          <cell r="CE423">
            <v>1.0610591806339578E-2</v>
          </cell>
          <cell r="CF423">
            <v>1.9462664321616841E-3</v>
          </cell>
          <cell r="CG423">
            <v>9.4456755940885533E-3</v>
          </cell>
          <cell r="CH423">
            <v>7.1236709738156882E-3</v>
          </cell>
          <cell r="CI423">
            <v>0</v>
          </cell>
          <cell r="CJ423">
            <v>0</v>
          </cell>
          <cell r="CK423">
            <v>1.5657108664200673E-2</v>
          </cell>
          <cell r="CL423">
            <v>4.6783722094478793E-2</v>
          </cell>
          <cell r="CM423">
            <v>1.0184807180334097E-2</v>
          </cell>
          <cell r="CN423">
            <v>5.3415841425371244E-3</v>
          </cell>
          <cell r="CO423">
            <v>5.3714785631420901E-3</v>
          </cell>
          <cell r="CP423">
            <v>4.1830259618852008E-3</v>
          </cell>
          <cell r="CQ423">
            <v>0</v>
          </cell>
          <cell r="CR423">
            <v>2.637852917565347E-3</v>
          </cell>
          <cell r="CS423">
            <v>5.3081278013653189E-3</v>
          </cell>
          <cell r="CT423">
            <v>5.2688466197177578E-3</v>
          </cell>
          <cell r="CU423">
            <v>3.7525573279449491E-3</v>
          </cell>
          <cell r="CV423">
            <v>7.9146427905540297E-3</v>
          </cell>
          <cell r="CW423">
            <v>5.275660914419532E-3</v>
          </cell>
          <cell r="CX423">
            <v>9.815799057151858E-3</v>
          </cell>
          <cell r="CY423">
            <v>3.7257637746512823E-3</v>
          </cell>
          <cell r="CZ423">
            <v>5.416578331802137E-3</v>
          </cell>
          <cell r="DA423">
            <v>1.0449819260881434E-2</v>
          </cell>
          <cell r="DB423">
            <v>4.2985474812686206E-2</v>
          </cell>
          <cell r="DC423">
            <v>1.0449819260881434E-2</v>
          </cell>
          <cell r="DD423">
            <v>5.3524162352781767E-3</v>
          </cell>
          <cell r="DE423">
            <v>1.0687154346787428E-2</v>
          </cell>
          <cell r="DF423">
            <v>1.0576842942017809E-2</v>
          </cell>
          <cell r="DG423">
            <v>1.0854787184609107E-2</v>
          </cell>
          <cell r="DH423">
            <v>5.3908705527447604E-3</v>
          </cell>
          <cell r="DI423">
            <v>1.0534996865931203E-2</v>
          </cell>
          <cell r="DJ423">
            <v>9.7772700420665042E-3</v>
          </cell>
          <cell r="DK423">
            <v>1.5752667054758463E-2</v>
          </cell>
          <cell r="DL423">
            <v>1.0503989678015739E-2</v>
          </cell>
          <cell r="DM423">
            <v>1.120923890246475E-2</v>
          </cell>
          <cell r="DN423">
            <v>2.2261275326945922E-2</v>
          </cell>
        </row>
        <row r="424">
          <cell r="B424">
            <v>1.0439058718182638E-2</v>
          </cell>
          <cell r="C424">
            <v>2.0850116929224057E-2</v>
          </cell>
          <cell r="D424">
            <v>1.0360697612180446E-2</v>
          </cell>
          <cell r="E424">
            <v>1.9182985852957635E-2</v>
          </cell>
          <cell r="F424">
            <v>1.0723849773484718E-2</v>
          </cell>
          <cell r="G424">
            <v>0</v>
          </cell>
          <cell r="H424">
            <v>1.2506926541548216E-2</v>
          </cell>
          <cell r="I424">
            <v>0</v>
          </cell>
          <cell r="J424">
            <v>6.2534664025187661E-2</v>
          </cell>
          <cell r="K424">
            <v>0</v>
          </cell>
          <cell r="L424">
            <v>2.0844877569247029E-2</v>
          </cell>
          <cell r="M424">
            <v>0</v>
          </cell>
          <cell r="N424">
            <v>1.3028048480779391E-2</v>
          </cell>
          <cell r="O424">
            <v>0</v>
          </cell>
          <cell r="P424">
            <v>0</v>
          </cell>
          <cell r="Q424">
            <v>3.3872926050026418E-2</v>
          </cell>
          <cell r="R424">
            <v>9.751826972109379E-3</v>
          </cell>
          <cell r="S424">
            <v>0</v>
          </cell>
          <cell r="T424">
            <v>8.362547983230521E-3</v>
          </cell>
          <cell r="U424">
            <v>0</v>
          </cell>
          <cell r="V424">
            <v>7.8558082538953151E-3</v>
          </cell>
          <cell r="W424">
            <v>5.2594262463100819E-3</v>
          </cell>
          <cell r="X424">
            <v>1.0670036533327562E-2</v>
          </cell>
          <cell r="Y424">
            <v>0</v>
          </cell>
          <cell r="Z424">
            <v>5.1695419877632225E-3</v>
          </cell>
          <cell r="AA424">
            <v>3.1390822253468328E-3</v>
          </cell>
          <cell r="AB424">
            <v>0</v>
          </cell>
          <cell r="AC424">
            <v>0</v>
          </cell>
          <cell r="AD424">
            <v>7.9610495851498621E-3</v>
          </cell>
          <cell r="AE424">
            <v>5.2606411899992055E-3</v>
          </cell>
          <cell r="AF424">
            <v>1.0672152079952065E-2</v>
          </cell>
          <cell r="AG424">
            <v>2.0897235941174236E-3</v>
          </cell>
          <cell r="AH424">
            <v>1.3867395856405932E-3</v>
          </cell>
          <cell r="AI424">
            <v>0</v>
          </cell>
          <cell r="AJ424">
            <v>0</v>
          </cell>
          <cell r="AK424">
            <v>5.235656832417869E-3</v>
          </cell>
          <cell r="AL424">
            <v>1.0792260472954842E-2</v>
          </cell>
          <cell r="AM424">
            <v>0</v>
          </cell>
          <cell r="AN424">
            <v>5.278135357723584E-3</v>
          </cell>
          <cell r="AO424">
            <v>0</v>
          </cell>
          <cell r="AP424">
            <v>7.6882496003872949E-3</v>
          </cell>
          <cell r="AQ424">
            <v>3.4265901613437775E-3</v>
          </cell>
          <cell r="AR424">
            <v>0</v>
          </cell>
          <cell r="AS424">
            <v>0</v>
          </cell>
          <cell r="AT424">
            <v>5.2379603998380471E-3</v>
          </cell>
          <cell r="AU424">
            <v>1.3549170420010567E-3</v>
          </cell>
          <cell r="AV424">
            <v>0</v>
          </cell>
          <cell r="AW424">
            <v>5.2235524204621835E-3</v>
          </cell>
          <cell r="AX424">
            <v>1.0567870472916902E-2</v>
          </cell>
          <cell r="AY424">
            <v>2.0844877569247029E-2</v>
          </cell>
          <cell r="AZ424">
            <v>1.1015835959401763E-2</v>
          </cell>
          <cell r="BA424">
            <v>1.1378969777213775E-2</v>
          </cell>
          <cell r="BB424">
            <v>1.0713747512019558E-2</v>
          </cell>
          <cell r="BC424">
            <v>0</v>
          </cell>
          <cell r="BD424">
            <v>7.8558082538953151E-3</v>
          </cell>
          <cell r="BE424">
            <v>2.1340073066655123E-2</v>
          </cell>
          <cell r="BF424">
            <v>0</v>
          </cell>
          <cell r="BG424">
            <v>2.6685502046859895E-3</v>
          </cell>
          <cell r="BH424">
            <v>5.2569706155080366E-3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5.2606411899992055E-3</v>
          </cell>
          <cell r="BN424">
            <v>5.2398472781556152E-4</v>
          </cell>
          <cell r="BO424">
            <v>3.145828305186762E-3</v>
          </cell>
          <cell r="BP424">
            <v>0</v>
          </cell>
          <cell r="BQ424">
            <v>2.8370154482993486E-3</v>
          </cell>
          <cell r="BR424">
            <v>4.9717582852302818E-3</v>
          </cell>
          <cell r="BS424">
            <v>0</v>
          </cell>
          <cell r="BT424">
            <v>4.0108099191426168E-3</v>
          </cell>
          <cell r="BU424">
            <v>4.8450934486612609E-3</v>
          </cell>
          <cell r="BV424">
            <v>1.0193696999495442E-2</v>
          </cell>
          <cell r="BW424">
            <v>0</v>
          </cell>
          <cell r="BX424">
            <v>2.1366336570148498E-2</v>
          </cell>
          <cell r="BY424">
            <v>5.2716063772835376E-3</v>
          </cell>
          <cell r="BZ424">
            <v>1.0479972418529227E-2</v>
          </cell>
          <cell r="CA424">
            <v>5.3189909584457312E-4</v>
          </cell>
          <cell r="CB424">
            <v>2.1505453940948209E-2</v>
          </cell>
          <cell r="CC424">
            <v>3.1892858219031824E-2</v>
          </cell>
          <cell r="CD424">
            <v>0</v>
          </cell>
          <cell r="CE424">
            <v>1.0610591806339578E-2</v>
          </cell>
          <cell r="CF424">
            <v>1.9462664321616841E-3</v>
          </cell>
          <cell r="CG424">
            <v>9.4456755940885533E-3</v>
          </cell>
          <cell r="CH424">
            <v>7.1236709738156882E-3</v>
          </cell>
          <cell r="CI424">
            <v>0</v>
          </cell>
          <cell r="CJ424">
            <v>0</v>
          </cell>
          <cell r="CK424">
            <v>1.5657108664200673E-2</v>
          </cell>
          <cell r="CL424">
            <v>4.6783722094478793E-2</v>
          </cell>
          <cell r="CM424">
            <v>1.0184807180334097E-2</v>
          </cell>
          <cell r="CN424">
            <v>5.3415841425371244E-3</v>
          </cell>
          <cell r="CO424">
            <v>5.3714785631420901E-3</v>
          </cell>
          <cell r="CP424">
            <v>4.1830259618852008E-3</v>
          </cell>
          <cell r="CQ424">
            <v>0</v>
          </cell>
          <cell r="CR424">
            <v>2.637852917565347E-3</v>
          </cell>
          <cell r="CS424">
            <v>5.3081278013653189E-3</v>
          </cell>
          <cell r="CT424">
            <v>5.2688466197177578E-3</v>
          </cell>
          <cell r="CU424">
            <v>3.7525573279449491E-3</v>
          </cell>
          <cell r="CV424">
            <v>7.9146427905540297E-3</v>
          </cell>
          <cell r="CW424">
            <v>5.275660914419532E-3</v>
          </cell>
          <cell r="CX424">
            <v>9.815799057151858E-3</v>
          </cell>
          <cell r="CY424">
            <v>3.7257637746512823E-3</v>
          </cell>
          <cell r="CZ424">
            <v>5.416578331802137E-3</v>
          </cell>
          <cell r="DA424">
            <v>1.0449819260881434E-2</v>
          </cell>
          <cell r="DB424">
            <v>4.2985474812686206E-2</v>
          </cell>
          <cell r="DC424">
            <v>1.0449819260881434E-2</v>
          </cell>
          <cell r="DD424">
            <v>5.3524162352781767E-3</v>
          </cell>
          <cell r="DE424">
            <v>1.0687154346787428E-2</v>
          </cell>
          <cell r="DF424">
            <v>1.0576842942017809E-2</v>
          </cell>
          <cell r="DG424">
            <v>1.0854787184609107E-2</v>
          </cell>
          <cell r="DH424">
            <v>5.3908705527447604E-3</v>
          </cell>
          <cell r="DI424">
            <v>1.0534996865931203E-2</v>
          </cell>
          <cell r="DJ424">
            <v>9.7772700420665042E-3</v>
          </cell>
          <cell r="DK424">
            <v>1.5752667054758463E-2</v>
          </cell>
          <cell r="DL424">
            <v>1.0503989678015739E-2</v>
          </cell>
          <cell r="DM424">
            <v>1.120923890246475E-2</v>
          </cell>
          <cell r="DN424">
            <v>2.2261275326945922E-2</v>
          </cell>
        </row>
        <row r="425">
          <cell r="B425">
            <v>1.0439058718182638E-2</v>
          </cell>
          <cell r="C425">
            <v>2.0850116929224057E-2</v>
          </cell>
          <cell r="D425">
            <v>1.0360697612180446E-2</v>
          </cell>
          <cell r="E425">
            <v>1.9182985852957635E-2</v>
          </cell>
          <cell r="F425">
            <v>1.0723849773484718E-2</v>
          </cell>
          <cell r="G425">
            <v>0</v>
          </cell>
          <cell r="H425">
            <v>1.2506926541548216E-2</v>
          </cell>
          <cell r="I425">
            <v>0</v>
          </cell>
          <cell r="J425">
            <v>6.2534664025187661E-2</v>
          </cell>
          <cell r="K425">
            <v>0</v>
          </cell>
          <cell r="L425">
            <v>2.0844877569247029E-2</v>
          </cell>
          <cell r="M425">
            <v>0</v>
          </cell>
          <cell r="N425">
            <v>1.3028048480779391E-2</v>
          </cell>
          <cell r="O425">
            <v>0</v>
          </cell>
          <cell r="P425">
            <v>0</v>
          </cell>
          <cell r="Q425">
            <v>3.3872926050026418E-2</v>
          </cell>
          <cell r="R425">
            <v>9.751826972109379E-3</v>
          </cell>
          <cell r="S425">
            <v>0</v>
          </cell>
          <cell r="T425">
            <v>8.362547983230521E-3</v>
          </cell>
          <cell r="U425">
            <v>0</v>
          </cell>
          <cell r="V425">
            <v>7.8558082538953151E-3</v>
          </cell>
          <cell r="W425">
            <v>5.2594262463100819E-3</v>
          </cell>
          <cell r="X425">
            <v>1.0670036533327562E-2</v>
          </cell>
          <cell r="Y425">
            <v>0</v>
          </cell>
          <cell r="Z425">
            <v>5.1695419877632225E-3</v>
          </cell>
          <cell r="AA425">
            <v>3.1390822253468328E-3</v>
          </cell>
          <cell r="AB425">
            <v>0</v>
          </cell>
          <cell r="AC425">
            <v>0</v>
          </cell>
          <cell r="AD425">
            <v>7.9610495851498621E-3</v>
          </cell>
          <cell r="AE425">
            <v>5.2606411899992055E-3</v>
          </cell>
          <cell r="AF425">
            <v>1.0672152079952065E-2</v>
          </cell>
          <cell r="AG425">
            <v>2.0897235941174236E-3</v>
          </cell>
          <cell r="AH425">
            <v>1.3867395856405932E-3</v>
          </cell>
          <cell r="AI425">
            <v>0</v>
          </cell>
          <cell r="AJ425">
            <v>0</v>
          </cell>
          <cell r="AK425">
            <v>5.235656832417869E-3</v>
          </cell>
          <cell r="AL425">
            <v>1.0792260472954842E-2</v>
          </cell>
          <cell r="AM425">
            <v>0</v>
          </cell>
          <cell r="AN425">
            <v>5.278135357723584E-3</v>
          </cell>
          <cell r="AO425">
            <v>0</v>
          </cell>
          <cell r="AP425">
            <v>7.6882496003872949E-3</v>
          </cell>
          <cell r="AQ425">
            <v>3.4265901613437775E-3</v>
          </cell>
          <cell r="AR425">
            <v>0</v>
          </cell>
          <cell r="AS425">
            <v>0</v>
          </cell>
          <cell r="AT425">
            <v>5.2379603998380471E-3</v>
          </cell>
          <cell r="AU425">
            <v>1.3549170420010567E-3</v>
          </cell>
          <cell r="AV425">
            <v>0</v>
          </cell>
          <cell r="AW425">
            <v>5.2235524204621835E-3</v>
          </cell>
          <cell r="AX425">
            <v>1.0567870472916902E-2</v>
          </cell>
          <cell r="AY425">
            <v>2.0844877569247029E-2</v>
          </cell>
          <cell r="AZ425">
            <v>1.1015835959401763E-2</v>
          </cell>
          <cell r="BA425">
            <v>1.1378969777213775E-2</v>
          </cell>
          <cell r="BB425">
            <v>1.0713747512019558E-2</v>
          </cell>
          <cell r="BC425">
            <v>0</v>
          </cell>
          <cell r="BD425">
            <v>7.8558082538953151E-3</v>
          </cell>
          <cell r="BE425">
            <v>2.1340073066655123E-2</v>
          </cell>
          <cell r="BF425">
            <v>0</v>
          </cell>
          <cell r="BG425">
            <v>2.6685502046859895E-3</v>
          </cell>
          <cell r="BH425">
            <v>5.2569706155080366E-3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5.2606411899992055E-3</v>
          </cell>
          <cell r="BN425">
            <v>5.2398472781556152E-4</v>
          </cell>
          <cell r="BO425">
            <v>3.145828305186762E-3</v>
          </cell>
          <cell r="BP425">
            <v>0</v>
          </cell>
          <cell r="BQ425">
            <v>2.8370154482993486E-3</v>
          </cell>
          <cell r="BR425">
            <v>4.9717582852302818E-3</v>
          </cell>
          <cell r="BS425">
            <v>0</v>
          </cell>
          <cell r="BT425">
            <v>4.0108099191426168E-3</v>
          </cell>
          <cell r="BU425">
            <v>4.8450934486612609E-3</v>
          </cell>
          <cell r="BV425">
            <v>1.0193696999495442E-2</v>
          </cell>
          <cell r="BW425">
            <v>0</v>
          </cell>
          <cell r="BX425">
            <v>2.1366336570148498E-2</v>
          </cell>
          <cell r="BY425">
            <v>5.2716063772835376E-3</v>
          </cell>
          <cell r="BZ425">
            <v>1.0479972418529227E-2</v>
          </cell>
          <cell r="CA425">
            <v>5.3189909584457312E-4</v>
          </cell>
          <cell r="CB425">
            <v>2.1505453940948209E-2</v>
          </cell>
          <cell r="CC425">
            <v>3.1892858219031824E-2</v>
          </cell>
          <cell r="CD425">
            <v>0</v>
          </cell>
          <cell r="CE425">
            <v>1.0610591806339578E-2</v>
          </cell>
          <cell r="CF425">
            <v>1.9462664321616841E-3</v>
          </cell>
          <cell r="CG425">
            <v>9.4456755940885533E-3</v>
          </cell>
          <cell r="CH425">
            <v>7.1236709738156882E-3</v>
          </cell>
          <cell r="CI425">
            <v>0</v>
          </cell>
          <cell r="CJ425">
            <v>0</v>
          </cell>
          <cell r="CK425">
            <v>1.5657108664200673E-2</v>
          </cell>
          <cell r="CL425">
            <v>4.6783722094478793E-2</v>
          </cell>
          <cell r="CM425">
            <v>1.0184807180334097E-2</v>
          </cell>
          <cell r="CN425">
            <v>5.3415841425371244E-3</v>
          </cell>
          <cell r="CO425">
            <v>5.3714785631420901E-3</v>
          </cell>
          <cell r="CP425">
            <v>4.1830259618852008E-3</v>
          </cell>
          <cell r="CQ425">
            <v>0</v>
          </cell>
          <cell r="CR425">
            <v>2.637852917565347E-3</v>
          </cell>
          <cell r="CS425">
            <v>5.3081278013653189E-3</v>
          </cell>
          <cell r="CT425">
            <v>5.2688466197177578E-3</v>
          </cell>
          <cell r="CU425">
            <v>3.7525573279449491E-3</v>
          </cell>
          <cell r="CV425">
            <v>7.9146427905540297E-3</v>
          </cell>
          <cell r="CW425">
            <v>5.275660914419532E-3</v>
          </cell>
          <cell r="CX425">
            <v>9.815799057151858E-3</v>
          </cell>
          <cell r="CY425">
            <v>3.7257637746512823E-3</v>
          </cell>
          <cell r="CZ425">
            <v>5.416578331802137E-3</v>
          </cell>
          <cell r="DA425">
            <v>1.0449819260881434E-2</v>
          </cell>
          <cell r="DB425">
            <v>4.2985474812686206E-2</v>
          </cell>
          <cell r="DC425">
            <v>1.0449819260881434E-2</v>
          </cell>
          <cell r="DD425">
            <v>5.3524162352781767E-3</v>
          </cell>
          <cell r="DE425">
            <v>1.0687154346787428E-2</v>
          </cell>
          <cell r="DF425">
            <v>1.0576842942017809E-2</v>
          </cell>
          <cell r="DG425">
            <v>1.0854787184609107E-2</v>
          </cell>
          <cell r="DH425">
            <v>5.3908705527447604E-3</v>
          </cell>
          <cell r="DI425">
            <v>1.0534996865931203E-2</v>
          </cell>
          <cell r="DJ425">
            <v>9.7772700420665042E-3</v>
          </cell>
          <cell r="DK425">
            <v>1.5752667054758463E-2</v>
          </cell>
          <cell r="DL425">
            <v>1.0503989678015739E-2</v>
          </cell>
          <cell r="DM425">
            <v>1.120923890246475E-2</v>
          </cell>
          <cell r="DN425">
            <v>2.2261275326945922E-2</v>
          </cell>
        </row>
        <row r="426">
          <cell r="B426">
            <v>1.0439058718182638E-2</v>
          </cell>
          <cell r="C426">
            <v>2.0850116929224057E-2</v>
          </cell>
          <cell r="D426">
            <v>1.0360697612180446E-2</v>
          </cell>
          <cell r="E426">
            <v>1.9182985852957635E-2</v>
          </cell>
          <cell r="F426">
            <v>1.0723849773484718E-2</v>
          </cell>
          <cell r="G426">
            <v>0</v>
          </cell>
          <cell r="H426">
            <v>1.2506926541548216E-2</v>
          </cell>
          <cell r="I426">
            <v>0</v>
          </cell>
          <cell r="J426">
            <v>6.2534664025187661E-2</v>
          </cell>
          <cell r="K426">
            <v>0</v>
          </cell>
          <cell r="L426">
            <v>2.0844877569247029E-2</v>
          </cell>
          <cell r="M426">
            <v>0</v>
          </cell>
          <cell r="N426">
            <v>1.3028048480779391E-2</v>
          </cell>
          <cell r="O426">
            <v>0</v>
          </cell>
          <cell r="P426">
            <v>0</v>
          </cell>
          <cell r="Q426">
            <v>3.3872926050026418E-2</v>
          </cell>
          <cell r="R426">
            <v>9.751826972109379E-3</v>
          </cell>
          <cell r="S426">
            <v>0</v>
          </cell>
          <cell r="T426">
            <v>8.362547983230521E-3</v>
          </cell>
          <cell r="U426">
            <v>0</v>
          </cell>
          <cell r="V426">
            <v>7.8558082538953151E-3</v>
          </cell>
          <cell r="W426">
            <v>5.2594262463100819E-3</v>
          </cell>
          <cell r="X426">
            <v>1.0670036533327562E-2</v>
          </cell>
          <cell r="Y426">
            <v>0</v>
          </cell>
          <cell r="Z426">
            <v>5.1695419877632225E-3</v>
          </cell>
          <cell r="AA426">
            <v>3.1390822253468328E-3</v>
          </cell>
          <cell r="AB426">
            <v>0</v>
          </cell>
          <cell r="AC426">
            <v>0</v>
          </cell>
          <cell r="AD426">
            <v>7.9610495851498621E-3</v>
          </cell>
          <cell r="AE426">
            <v>5.2606411899992055E-3</v>
          </cell>
          <cell r="AF426">
            <v>1.0672152079952065E-2</v>
          </cell>
          <cell r="AG426">
            <v>2.0897235941174236E-3</v>
          </cell>
          <cell r="AH426">
            <v>1.3867395856405932E-3</v>
          </cell>
          <cell r="AI426">
            <v>0</v>
          </cell>
          <cell r="AJ426">
            <v>0</v>
          </cell>
          <cell r="AK426">
            <v>5.235656832417869E-3</v>
          </cell>
          <cell r="AL426">
            <v>1.0792260472954842E-2</v>
          </cell>
          <cell r="AM426">
            <v>0</v>
          </cell>
          <cell r="AN426">
            <v>5.278135357723584E-3</v>
          </cell>
          <cell r="AO426">
            <v>0</v>
          </cell>
          <cell r="AP426">
            <v>7.6882496003872949E-3</v>
          </cell>
          <cell r="AQ426">
            <v>3.4265901613437775E-3</v>
          </cell>
          <cell r="AR426">
            <v>0</v>
          </cell>
          <cell r="AS426">
            <v>0</v>
          </cell>
          <cell r="AT426">
            <v>5.2379603998380471E-3</v>
          </cell>
          <cell r="AU426">
            <v>1.3549170420010567E-3</v>
          </cell>
          <cell r="AV426">
            <v>0</v>
          </cell>
          <cell r="AW426">
            <v>5.2235524204621835E-3</v>
          </cell>
          <cell r="AX426">
            <v>1.0567870472916902E-2</v>
          </cell>
          <cell r="AY426">
            <v>2.0844877569247029E-2</v>
          </cell>
          <cell r="AZ426">
            <v>1.1015835959401763E-2</v>
          </cell>
          <cell r="BA426">
            <v>1.1378969777213775E-2</v>
          </cell>
          <cell r="BB426">
            <v>1.0713747512019558E-2</v>
          </cell>
          <cell r="BC426">
            <v>0</v>
          </cell>
          <cell r="BD426">
            <v>7.8558082538953151E-3</v>
          </cell>
          <cell r="BE426">
            <v>2.1340073066655123E-2</v>
          </cell>
          <cell r="BF426">
            <v>0</v>
          </cell>
          <cell r="BG426">
            <v>2.6685502046859895E-3</v>
          </cell>
          <cell r="BH426">
            <v>5.2569706155080366E-3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5.2606411899992055E-3</v>
          </cell>
          <cell r="BN426">
            <v>5.2398472781556152E-4</v>
          </cell>
          <cell r="BO426">
            <v>3.145828305186762E-3</v>
          </cell>
          <cell r="BP426">
            <v>0</v>
          </cell>
          <cell r="BQ426">
            <v>2.8370154482993486E-3</v>
          </cell>
          <cell r="BR426">
            <v>4.9717582852302818E-3</v>
          </cell>
          <cell r="BS426">
            <v>0</v>
          </cell>
          <cell r="BT426">
            <v>4.0108099191426168E-3</v>
          </cell>
          <cell r="BU426">
            <v>4.8450934486612609E-3</v>
          </cell>
          <cell r="BV426">
            <v>1.0193696999495442E-2</v>
          </cell>
          <cell r="BW426">
            <v>0</v>
          </cell>
          <cell r="BX426">
            <v>2.1366336570148498E-2</v>
          </cell>
          <cell r="BY426">
            <v>5.2716063772835376E-3</v>
          </cell>
          <cell r="BZ426">
            <v>1.0479972418529227E-2</v>
          </cell>
          <cell r="CA426">
            <v>5.3189909584457312E-4</v>
          </cell>
          <cell r="CB426">
            <v>2.1505453940948209E-2</v>
          </cell>
          <cell r="CC426">
            <v>3.1892858219031824E-2</v>
          </cell>
          <cell r="CD426">
            <v>0</v>
          </cell>
          <cell r="CE426">
            <v>1.0610591806339578E-2</v>
          </cell>
          <cell r="CF426">
            <v>1.9462664321616841E-3</v>
          </cell>
          <cell r="CG426">
            <v>9.4456755940885533E-3</v>
          </cell>
          <cell r="CH426">
            <v>7.1236709738156882E-3</v>
          </cell>
          <cell r="CI426">
            <v>0</v>
          </cell>
          <cell r="CJ426">
            <v>0</v>
          </cell>
          <cell r="CK426">
            <v>1.5657108664200673E-2</v>
          </cell>
          <cell r="CL426">
            <v>4.6783722094478793E-2</v>
          </cell>
          <cell r="CM426">
            <v>1.0184807180334097E-2</v>
          </cell>
          <cell r="CN426">
            <v>5.3415841425371244E-3</v>
          </cell>
          <cell r="CO426">
            <v>5.3714785631420901E-3</v>
          </cell>
          <cell r="CP426">
            <v>4.1830259618852008E-3</v>
          </cell>
          <cell r="CQ426">
            <v>0</v>
          </cell>
          <cell r="CR426">
            <v>2.637852917565347E-3</v>
          </cell>
          <cell r="CS426">
            <v>5.3081278013653189E-3</v>
          </cell>
          <cell r="CT426">
            <v>5.2688466197177578E-3</v>
          </cell>
          <cell r="CU426">
            <v>3.7525573279449491E-3</v>
          </cell>
          <cell r="CV426">
            <v>7.9146427905540297E-3</v>
          </cell>
          <cell r="CW426">
            <v>5.275660914419532E-3</v>
          </cell>
          <cell r="CX426">
            <v>9.815799057151858E-3</v>
          </cell>
          <cell r="CY426">
            <v>3.7257637746512823E-3</v>
          </cell>
          <cell r="CZ426">
            <v>5.416578331802137E-3</v>
          </cell>
          <cell r="DA426">
            <v>1.0449819260881434E-2</v>
          </cell>
          <cell r="DB426">
            <v>4.2985474812686206E-2</v>
          </cell>
          <cell r="DC426">
            <v>1.0449819260881434E-2</v>
          </cell>
          <cell r="DD426">
            <v>5.3524162352781767E-3</v>
          </cell>
          <cell r="DE426">
            <v>1.0687154346787428E-2</v>
          </cell>
          <cell r="DF426">
            <v>1.0576842942017809E-2</v>
          </cell>
          <cell r="DG426">
            <v>1.0854787184609107E-2</v>
          </cell>
          <cell r="DH426">
            <v>5.3908705527447604E-3</v>
          </cell>
          <cell r="DI426">
            <v>1.0534996865931203E-2</v>
          </cell>
          <cell r="DJ426">
            <v>9.7772700420665042E-3</v>
          </cell>
          <cell r="DK426">
            <v>1.5752667054758463E-2</v>
          </cell>
          <cell r="DL426">
            <v>1.0503989678015739E-2</v>
          </cell>
          <cell r="DM426">
            <v>1.120923890246475E-2</v>
          </cell>
          <cell r="DN426">
            <v>2.2261275326945922E-2</v>
          </cell>
        </row>
        <row r="427">
          <cell r="B427">
            <v>1.0439058718182638E-2</v>
          </cell>
          <cell r="C427">
            <v>2.0850116929224057E-2</v>
          </cell>
          <cell r="D427">
            <v>1.0360697612180446E-2</v>
          </cell>
          <cell r="E427">
            <v>1.9182985852957635E-2</v>
          </cell>
          <cell r="F427">
            <v>1.0723849773484718E-2</v>
          </cell>
          <cell r="G427">
            <v>0</v>
          </cell>
          <cell r="H427">
            <v>1.2506926541548216E-2</v>
          </cell>
          <cell r="I427">
            <v>0</v>
          </cell>
          <cell r="J427">
            <v>6.2534664025187661E-2</v>
          </cell>
          <cell r="K427">
            <v>0</v>
          </cell>
          <cell r="L427">
            <v>2.0844877569247029E-2</v>
          </cell>
          <cell r="M427">
            <v>0</v>
          </cell>
          <cell r="N427">
            <v>1.3028048480779391E-2</v>
          </cell>
          <cell r="O427">
            <v>0</v>
          </cell>
          <cell r="P427">
            <v>0</v>
          </cell>
          <cell r="Q427">
            <v>3.3872926050026418E-2</v>
          </cell>
          <cell r="R427">
            <v>9.751826972109379E-3</v>
          </cell>
          <cell r="S427">
            <v>0</v>
          </cell>
          <cell r="T427">
            <v>8.362547983230521E-3</v>
          </cell>
          <cell r="U427">
            <v>0</v>
          </cell>
          <cell r="V427">
            <v>7.8558082538953151E-3</v>
          </cell>
          <cell r="W427">
            <v>5.2594262463100819E-3</v>
          </cell>
          <cell r="X427">
            <v>1.0670036533327562E-2</v>
          </cell>
          <cell r="Y427">
            <v>0</v>
          </cell>
          <cell r="Z427">
            <v>5.1695419877632225E-3</v>
          </cell>
          <cell r="AA427">
            <v>3.1390822253468328E-3</v>
          </cell>
          <cell r="AB427">
            <v>0</v>
          </cell>
          <cell r="AC427">
            <v>0</v>
          </cell>
          <cell r="AD427">
            <v>7.9610495851498621E-3</v>
          </cell>
          <cell r="AE427">
            <v>5.2606411899992055E-3</v>
          </cell>
          <cell r="AF427">
            <v>1.0672152079952065E-2</v>
          </cell>
          <cell r="AG427">
            <v>2.0897235941174236E-3</v>
          </cell>
          <cell r="AH427">
            <v>1.3867395856405932E-3</v>
          </cell>
          <cell r="AI427">
            <v>0</v>
          </cell>
          <cell r="AJ427">
            <v>0</v>
          </cell>
          <cell r="AK427">
            <v>5.235656832417869E-3</v>
          </cell>
          <cell r="AL427">
            <v>1.0792260472954842E-2</v>
          </cell>
          <cell r="AM427">
            <v>0</v>
          </cell>
          <cell r="AN427">
            <v>5.278135357723584E-3</v>
          </cell>
          <cell r="AO427">
            <v>0</v>
          </cell>
          <cell r="AP427">
            <v>7.6882496003872949E-3</v>
          </cell>
          <cell r="AQ427">
            <v>3.4265901613437775E-3</v>
          </cell>
          <cell r="AR427">
            <v>0</v>
          </cell>
          <cell r="AS427">
            <v>0</v>
          </cell>
          <cell r="AT427">
            <v>5.2379603998380471E-3</v>
          </cell>
          <cell r="AU427">
            <v>1.3549170420010567E-3</v>
          </cell>
          <cell r="AV427">
            <v>0</v>
          </cell>
          <cell r="AW427">
            <v>5.2235524204621835E-3</v>
          </cell>
          <cell r="AX427">
            <v>1.0567870472916902E-2</v>
          </cell>
          <cell r="AY427">
            <v>2.0844877569247029E-2</v>
          </cell>
          <cell r="AZ427">
            <v>1.1015835959401763E-2</v>
          </cell>
          <cell r="BA427">
            <v>1.1378969777213775E-2</v>
          </cell>
          <cell r="BB427">
            <v>1.0713747512019558E-2</v>
          </cell>
          <cell r="BC427">
            <v>0</v>
          </cell>
          <cell r="BD427">
            <v>7.8558082538953151E-3</v>
          </cell>
          <cell r="BE427">
            <v>2.1340073066655123E-2</v>
          </cell>
          <cell r="BF427">
            <v>0</v>
          </cell>
          <cell r="BG427">
            <v>2.6685502046859895E-3</v>
          </cell>
          <cell r="BH427">
            <v>5.2569706155080366E-3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5.2606411899992055E-3</v>
          </cell>
          <cell r="BN427">
            <v>5.2398472781556152E-4</v>
          </cell>
          <cell r="BO427">
            <v>3.145828305186762E-3</v>
          </cell>
          <cell r="BP427">
            <v>0</v>
          </cell>
          <cell r="BQ427">
            <v>2.8370154482993486E-3</v>
          </cell>
          <cell r="BR427">
            <v>4.9717582852302818E-3</v>
          </cell>
          <cell r="BS427">
            <v>0</v>
          </cell>
          <cell r="BT427">
            <v>4.0108099191426168E-3</v>
          </cell>
          <cell r="BU427">
            <v>4.8450934486612609E-3</v>
          </cell>
          <cell r="BV427">
            <v>1.0193696999495442E-2</v>
          </cell>
          <cell r="BW427">
            <v>0</v>
          </cell>
          <cell r="BX427">
            <v>2.1366336570148498E-2</v>
          </cell>
          <cell r="BY427">
            <v>5.2716063772835376E-3</v>
          </cell>
          <cell r="BZ427">
            <v>1.0479972418529227E-2</v>
          </cell>
          <cell r="CA427">
            <v>5.3189909584457312E-4</v>
          </cell>
          <cell r="CB427">
            <v>2.1505453940948209E-2</v>
          </cell>
          <cell r="CC427">
            <v>3.1892858219031824E-2</v>
          </cell>
          <cell r="CD427">
            <v>0</v>
          </cell>
          <cell r="CE427">
            <v>1.0610591806339578E-2</v>
          </cell>
          <cell r="CF427">
            <v>1.9462664321616841E-3</v>
          </cell>
          <cell r="CG427">
            <v>9.4456755940885533E-3</v>
          </cell>
          <cell r="CH427">
            <v>7.1236709738156882E-3</v>
          </cell>
          <cell r="CI427">
            <v>0</v>
          </cell>
          <cell r="CJ427">
            <v>0</v>
          </cell>
          <cell r="CK427">
            <v>1.5657108664200673E-2</v>
          </cell>
          <cell r="CL427">
            <v>4.6783722094478793E-2</v>
          </cell>
          <cell r="CM427">
            <v>1.0184807180334097E-2</v>
          </cell>
          <cell r="CN427">
            <v>5.3415841425371244E-3</v>
          </cell>
          <cell r="CO427">
            <v>5.3714785631420901E-3</v>
          </cell>
          <cell r="CP427">
            <v>4.1830259618852008E-3</v>
          </cell>
          <cell r="CQ427">
            <v>0</v>
          </cell>
          <cell r="CR427">
            <v>2.637852917565347E-3</v>
          </cell>
          <cell r="CS427">
            <v>5.3081278013653189E-3</v>
          </cell>
          <cell r="CT427">
            <v>5.2688466197177578E-3</v>
          </cell>
          <cell r="CU427">
            <v>3.7525573279449491E-3</v>
          </cell>
          <cell r="CV427">
            <v>7.9146427905540297E-3</v>
          </cell>
          <cell r="CW427">
            <v>5.275660914419532E-3</v>
          </cell>
          <cell r="CX427">
            <v>9.815799057151858E-3</v>
          </cell>
          <cell r="CY427">
            <v>3.7257637746512823E-3</v>
          </cell>
          <cell r="CZ427">
            <v>5.416578331802137E-3</v>
          </cell>
          <cell r="DA427">
            <v>1.0449819260881434E-2</v>
          </cell>
          <cell r="DB427">
            <v>4.2985474812686206E-2</v>
          </cell>
          <cell r="DC427">
            <v>1.0449819260881434E-2</v>
          </cell>
          <cell r="DD427">
            <v>5.3524162352781767E-3</v>
          </cell>
          <cell r="DE427">
            <v>1.0687154346787428E-2</v>
          </cell>
          <cell r="DF427">
            <v>1.0576842942017809E-2</v>
          </cell>
          <cell r="DG427">
            <v>1.0854787184609107E-2</v>
          </cell>
          <cell r="DH427">
            <v>5.3908705527447604E-3</v>
          </cell>
          <cell r="DI427">
            <v>1.0534996865931203E-2</v>
          </cell>
          <cell r="DJ427">
            <v>9.7772700420665042E-3</v>
          </cell>
          <cell r="DK427">
            <v>1.5752667054758463E-2</v>
          </cell>
          <cell r="DL427">
            <v>1.0503989678015739E-2</v>
          </cell>
          <cell r="DM427">
            <v>1.120923890246475E-2</v>
          </cell>
          <cell r="DN427">
            <v>2.2261275326945922E-2</v>
          </cell>
        </row>
        <row r="428">
          <cell r="B428">
            <v>1.0439058718182638E-2</v>
          </cell>
          <cell r="C428">
            <v>2.0850116929224057E-2</v>
          </cell>
          <cell r="D428">
            <v>1.0360697612180446E-2</v>
          </cell>
          <cell r="E428">
            <v>1.9182985852957635E-2</v>
          </cell>
          <cell r="F428">
            <v>1.0723849773484718E-2</v>
          </cell>
          <cell r="G428">
            <v>0</v>
          </cell>
          <cell r="H428">
            <v>1.2506926541548216E-2</v>
          </cell>
          <cell r="I428">
            <v>0</v>
          </cell>
          <cell r="J428">
            <v>6.2534664025187661E-2</v>
          </cell>
          <cell r="K428">
            <v>0</v>
          </cell>
          <cell r="L428">
            <v>2.0844877569247029E-2</v>
          </cell>
          <cell r="M428">
            <v>0</v>
          </cell>
          <cell r="N428">
            <v>1.3028048480779391E-2</v>
          </cell>
          <cell r="O428">
            <v>0</v>
          </cell>
          <cell r="P428">
            <v>0</v>
          </cell>
          <cell r="Q428">
            <v>3.3872926050026418E-2</v>
          </cell>
          <cell r="R428">
            <v>9.751826972109379E-3</v>
          </cell>
          <cell r="S428">
            <v>0</v>
          </cell>
          <cell r="T428">
            <v>8.362547983230521E-3</v>
          </cell>
          <cell r="U428">
            <v>0</v>
          </cell>
          <cell r="V428">
            <v>7.8558082538953151E-3</v>
          </cell>
          <cell r="W428">
            <v>5.2594262463100819E-3</v>
          </cell>
          <cell r="X428">
            <v>1.0670036533327562E-2</v>
          </cell>
          <cell r="Y428">
            <v>0</v>
          </cell>
          <cell r="Z428">
            <v>5.1695419877632225E-3</v>
          </cell>
          <cell r="AA428">
            <v>3.1390822253468328E-3</v>
          </cell>
          <cell r="AB428">
            <v>0</v>
          </cell>
          <cell r="AC428">
            <v>0</v>
          </cell>
          <cell r="AD428">
            <v>7.9610495851498621E-3</v>
          </cell>
          <cell r="AE428">
            <v>5.2606411899992055E-3</v>
          </cell>
          <cell r="AF428">
            <v>1.0672152079952065E-2</v>
          </cell>
          <cell r="AG428">
            <v>2.0897235941174236E-3</v>
          </cell>
          <cell r="AH428">
            <v>1.3867395856405932E-3</v>
          </cell>
          <cell r="AI428">
            <v>0</v>
          </cell>
          <cell r="AJ428">
            <v>0</v>
          </cell>
          <cell r="AK428">
            <v>5.235656832417869E-3</v>
          </cell>
          <cell r="AL428">
            <v>1.0792260472954842E-2</v>
          </cell>
          <cell r="AM428">
            <v>0</v>
          </cell>
          <cell r="AN428">
            <v>5.278135357723584E-3</v>
          </cell>
          <cell r="AO428">
            <v>0</v>
          </cell>
          <cell r="AP428">
            <v>7.6882496003872949E-3</v>
          </cell>
          <cell r="AQ428">
            <v>3.4265901613437775E-3</v>
          </cell>
          <cell r="AR428">
            <v>0</v>
          </cell>
          <cell r="AS428">
            <v>0</v>
          </cell>
          <cell r="AT428">
            <v>5.2379603998380471E-3</v>
          </cell>
          <cell r="AU428">
            <v>1.3549170420010567E-3</v>
          </cell>
          <cell r="AV428">
            <v>0</v>
          </cell>
          <cell r="AW428">
            <v>5.2235524204621835E-3</v>
          </cell>
          <cell r="AX428">
            <v>1.0567870472916902E-2</v>
          </cell>
          <cell r="AY428">
            <v>2.0844877569247029E-2</v>
          </cell>
          <cell r="AZ428">
            <v>1.1015835959401763E-2</v>
          </cell>
          <cell r="BA428">
            <v>1.1378969777213775E-2</v>
          </cell>
          <cell r="BB428">
            <v>1.0713747512019558E-2</v>
          </cell>
          <cell r="BC428">
            <v>0</v>
          </cell>
          <cell r="BD428">
            <v>7.8558082538953151E-3</v>
          </cell>
          <cell r="BE428">
            <v>2.1340073066655123E-2</v>
          </cell>
          <cell r="BF428">
            <v>0</v>
          </cell>
          <cell r="BG428">
            <v>2.6685502046859895E-3</v>
          </cell>
          <cell r="BH428">
            <v>5.2569706155080366E-3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5.2606411899992055E-3</v>
          </cell>
          <cell r="BN428">
            <v>5.2398472781556152E-4</v>
          </cell>
          <cell r="BO428">
            <v>3.145828305186762E-3</v>
          </cell>
          <cell r="BP428">
            <v>0</v>
          </cell>
          <cell r="BQ428">
            <v>2.8370154482993486E-3</v>
          </cell>
          <cell r="BR428">
            <v>4.9717582852302818E-3</v>
          </cell>
          <cell r="BS428">
            <v>0</v>
          </cell>
          <cell r="BT428">
            <v>4.0108099191426168E-3</v>
          </cell>
          <cell r="BU428">
            <v>4.8450934486612609E-3</v>
          </cell>
          <cell r="BV428">
            <v>1.0193696999495442E-2</v>
          </cell>
          <cell r="BW428">
            <v>0</v>
          </cell>
          <cell r="BX428">
            <v>2.1366336570148498E-2</v>
          </cell>
          <cell r="BY428">
            <v>5.2716063772835376E-3</v>
          </cell>
          <cell r="BZ428">
            <v>1.0479972418529227E-2</v>
          </cell>
          <cell r="CA428">
            <v>5.3189909584457312E-4</v>
          </cell>
          <cell r="CB428">
            <v>2.1505453940948209E-2</v>
          </cell>
          <cell r="CC428">
            <v>3.1892858219031824E-2</v>
          </cell>
          <cell r="CD428">
            <v>0</v>
          </cell>
          <cell r="CE428">
            <v>1.0610591806339578E-2</v>
          </cell>
          <cell r="CF428">
            <v>1.9462664321616841E-3</v>
          </cell>
          <cell r="CG428">
            <v>9.4456755940885533E-3</v>
          </cell>
          <cell r="CH428">
            <v>7.1236709738156882E-3</v>
          </cell>
          <cell r="CI428">
            <v>0</v>
          </cell>
          <cell r="CJ428">
            <v>0</v>
          </cell>
          <cell r="CK428">
            <v>1.5657108664200673E-2</v>
          </cell>
          <cell r="CL428">
            <v>4.6783722094478793E-2</v>
          </cell>
          <cell r="CM428">
            <v>1.0184807180334097E-2</v>
          </cell>
          <cell r="CN428">
            <v>5.3415841425371244E-3</v>
          </cell>
          <cell r="CO428">
            <v>5.3714785631420901E-3</v>
          </cell>
          <cell r="CP428">
            <v>4.1830259618852008E-3</v>
          </cell>
          <cell r="CQ428">
            <v>0</v>
          </cell>
          <cell r="CR428">
            <v>2.637852917565347E-3</v>
          </cell>
          <cell r="CS428">
            <v>5.3081278013653189E-3</v>
          </cell>
          <cell r="CT428">
            <v>5.2688466197177578E-3</v>
          </cell>
          <cell r="CU428">
            <v>3.7525573279449491E-3</v>
          </cell>
          <cell r="CV428">
            <v>7.9146427905540297E-3</v>
          </cell>
          <cell r="CW428">
            <v>5.275660914419532E-3</v>
          </cell>
          <cell r="CX428">
            <v>9.815799057151858E-3</v>
          </cell>
          <cell r="CY428">
            <v>3.7257637746512823E-3</v>
          </cell>
          <cell r="CZ428">
            <v>5.416578331802137E-3</v>
          </cell>
          <cell r="DA428">
            <v>1.0449819260881434E-2</v>
          </cell>
          <cell r="DB428">
            <v>4.2985474812686206E-2</v>
          </cell>
          <cell r="DC428">
            <v>1.0449819260881434E-2</v>
          </cell>
          <cell r="DD428">
            <v>5.3524162352781767E-3</v>
          </cell>
          <cell r="DE428">
            <v>1.0687154346787428E-2</v>
          </cell>
          <cell r="DF428">
            <v>1.0576842942017809E-2</v>
          </cell>
          <cell r="DG428">
            <v>1.0854787184609107E-2</v>
          </cell>
          <cell r="DH428">
            <v>5.3908705527447604E-3</v>
          </cell>
          <cell r="DI428">
            <v>1.0534996865931203E-2</v>
          </cell>
          <cell r="DJ428">
            <v>9.7772700420665042E-3</v>
          </cell>
          <cell r="DK428">
            <v>1.5752667054758463E-2</v>
          </cell>
          <cell r="DL428">
            <v>1.0503989678015739E-2</v>
          </cell>
          <cell r="DM428">
            <v>1.120923890246475E-2</v>
          </cell>
          <cell r="DN428">
            <v>2.2261275326945922E-2</v>
          </cell>
        </row>
        <row r="429">
          <cell r="B429">
            <v>1.0439058718182638E-2</v>
          </cell>
          <cell r="C429">
            <v>2.0850116929224057E-2</v>
          </cell>
          <cell r="D429">
            <v>1.0360697612180446E-2</v>
          </cell>
          <cell r="E429">
            <v>1.9182985852957635E-2</v>
          </cell>
          <cell r="F429">
            <v>1.0723849773484718E-2</v>
          </cell>
          <cell r="G429">
            <v>0</v>
          </cell>
          <cell r="H429">
            <v>1.2506926541548216E-2</v>
          </cell>
          <cell r="I429">
            <v>0</v>
          </cell>
          <cell r="J429">
            <v>6.2534664025187661E-2</v>
          </cell>
          <cell r="K429">
            <v>0</v>
          </cell>
          <cell r="L429">
            <v>2.0844877569247029E-2</v>
          </cell>
          <cell r="M429">
            <v>0</v>
          </cell>
          <cell r="N429">
            <v>1.3028048480779391E-2</v>
          </cell>
          <cell r="O429">
            <v>0</v>
          </cell>
          <cell r="P429">
            <v>0</v>
          </cell>
          <cell r="Q429">
            <v>3.3872926050026418E-2</v>
          </cell>
          <cell r="R429">
            <v>9.751826972109379E-3</v>
          </cell>
          <cell r="S429">
            <v>0</v>
          </cell>
          <cell r="T429">
            <v>8.362547983230521E-3</v>
          </cell>
          <cell r="U429">
            <v>0</v>
          </cell>
          <cell r="V429">
            <v>7.8558082538953151E-3</v>
          </cell>
          <cell r="W429">
            <v>5.2594262463100819E-3</v>
          </cell>
          <cell r="X429">
            <v>1.0670036533327562E-2</v>
          </cell>
          <cell r="Y429">
            <v>0</v>
          </cell>
          <cell r="Z429">
            <v>5.1695419877632225E-3</v>
          </cell>
          <cell r="AA429">
            <v>3.1390822253468328E-3</v>
          </cell>
          <cell r="AB429">
            <v>0</v>
          </cell>
          <cell r="AC429">
            <v>0</v>
          </cell>
          <cell r="AD429">
            <v>7.9610495851498621E-3</v>
          </cell>
          <cell r="AE429">
            <v>5.2606411899992055E-3</v>
          </cell>
          <cell r="AF429">
            <v>1.0672152079952065E-2</v>
          </cell>
          <cell r="AG429">
            <v>2.0897235941174236E-3</v>
          </cell>
          <cell r="AH429">
            <v>1.3867395856405932E-3</v>
          </cell>
          <cell r="AI429">
            <v>0</v>
          </cell>
          <cell r="AJ429">
            <v>0</v>
          </cell>
          <cell r="AK429">
            <v>5.235656832417869E-3</v>
          </cell>
          <cell r="AL429">
            <v>1.0792260472954842E-2</v>
          </cell>
          <cell r="AM429">
            <v>0</v>
          </cell>
          <cell r="AN429">
            <v>5.278135357723584E-3</v>
          </cell>
          <cell r="AO429">
            <v>0</v>
          </cell>
          <cell r="AP429">
            <v>7.6882496003872949E-3</v>
          </cell>
          <cell r="AQ429">
            <v>3.4265901613437775E-3</v>
          </cell>
          <cell r="AR429">
            <v>0</v>
          </cell>
          <cell r="AS429">
            <v>0</v>
          </cell>
          <cell r="AT429">
            <v>5.2379603998380471E-3</v>
          </cell>
          <cell r="AU429">
            <v>1.3549170420010567E-3</v>
          </cell>
          <cell r="AV429">
            <v>0</v>
          </cell>
          <cell r="AW429">
            <v>5.2235524204621835E-3</v>
          </cell>
          <cell r="AX429">
            <v>1.0567870472916902E-2</v>
          </cell>
          <cell r="AY429">
            <v>2.0844877569247029E-2</v>
          </cell>
          <cell r="AZ429">
            <v>1.1015835959401763E-2</v>
          </cell>
          <cell r="BA429">
            <v>1.1378969777213775E-2</v>
          </cell>
          <cell r="BB429">
            <v>1.0713747512019558E-2</v>
          </cell>
          <cell r="BC429">
            <v>0</v>
          </cell>
          <cell r="BD429">
            <v>7.8558082538953151E-3</v>
          </cell>
          <cell r="BE429">
            <v>2.1340073066655123E-2</v>
          </cell>
          <cell r="BF429">
            <v>0</v>
          </cell>
          <cell r="BG429">
            <v>2.6685502046859895E-3</v>
          </cell>
          <cell r="BH429">
            <v>5.2569706155080366E-3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5.2606411899992055E-3</v>
          </cell>
          <cell r="BN429">
            <v>5.2398472781556152E-4</v>
          </cell>
          <cell r="BO429">
            <v>3.145828305186762E-3</v>
          </cell>
          <cell r="BP429">
            <v>0</v>
          </cell>
          <cell r="BQ429">
            <v>2.8370154482993486E-3</v>
          </cell>
          <cell r="BR429">
            <v>4.9717582852302818E-3</v>
          </cell>
          <cell r="BS429">
            <v>0</v>
          </cell>
          <cell r="BT429">
            <v>4.0108099191426168E-3</v>
          </cell>
          <cell r="BU429">
            <v>4.8450934486612609E-3</v>
          </cell>
          <cell r="BV429">
            <v>1.0193696999495442E-2</v>
          </cell>
          <cell r="BW429">
            <v>0</v>
          </cell>
          <cell r="BX429">
            <v>2.1366336570148498E-2</v>
          </cell>
          <cell r="BY429">
            <v>5.2716063772835376E-3</v>
          </cell>
          <cell r="BZ429">
            <v>1.0479972418529227E-2</v>
          </cell>
          <cell r="CA429">
            <v>5.3189909584457312E-4</v>
          </cell>
          <cell r="CB429">
            <v>2.1505453940948209E-2</v>
          </cell>
          <cell r="CC429">
            <v>3.1892858219031824E-2</v>
          </cell>
          <cell r="CD429">
            <v>0</v>
          </cell>
          <cell r="CE429">
            <v>1.0610591806339578E-2</v>
          </cell>
          <cell r="CF429">
            <v>1.9462664321616841E-3</v>
          </cell>
          <cell r="CG429">
            <v>9.4456755940885533E-3</v>
          </cell>
          <cell r="CH429">
            <v>7.1236709738156882E-3</v>
          </cell>
          <cell r="CI429">
            <v>0</v>
          </cell>
          <cell r="CJ429">
            <v>0</v>
          </cell>
          <cell r="CK429">
            <v>1.5657108664200673E-2</v>
          </cell>
          <cell r="CL429">
            <v>4.6783722094478793E-2</v>
          </cell>
          <cell r="CM429">
            <v>1.0184807180334097E-2</v>
          </cell>
          <cell r="CN429">
            <v>5.3415841425371244E-3</v>
          </cell>
          <cell r="CO429">
            <v>5.3714785631420901E-3</v>
          </cell>
          <cell r="CP429">
            <v>4.1830259618852008E-3</v>
          </cell>
          <cell r="CQ429">
            <v>0</v>
          </cell>
          <cell r="CR429">
            <v>2.637852917565347E-3</v>
          </cell>
          <cell r="CS429">
            <v>5.3081278013653189E-3</v>
          </cell>
          <cell r="CT429">
            <v>5.2688466197177578E-3</v>
          </cell>
          <cell r="CU429">
            <v>3.7525573279449491E-3</v>
          </cell>
          <cell r="CV429">
            <v>7.9146427905540297E-3</v>
          </cell>
          <cell r="CW429">
            <v>5.275660914419532E-3</v>
          </cell>
          <cell r="CX429">
            <v>9.815799057151858E-3</v>
          </cell>
          <cell r="CY429">
            <v>3.7257637746512823E-3</v>
          </cell>
          <cell r="CZ429">
            <v>5.416578331802137E-3</v>
          </cell>
          <cell r="DA429">
            <v>1.0449819260881434E-2</v>
          </cell>
          <cell r="DB429">
            <v>4.2985474812686206E-2</v>
          </cell>
          <cell r="DC429">
            <v>1.0449819260881434E-2</v>
          </cell>
          <cell r="DD429">
            <v>5.3524162352781767E-3</v>
          </cell>
          <cell r="DE429">
            <v>1.0687154346787428E-2</v>
          </cell>
          <cell r="DF429">
            <v>1.0576842942017809E-2</v>
          </cell>
          <cell r="DG429">
            <v>1.0854787184609107E-2</v>
          </cell>
          <cell r="DH429">
            <v>5.3908705527447604E-3</v>
          </cell>
          <cell r="DI429">
            <v>1.0534996865931203E-2</v>
          </cell>
          <cell r="DJ429">
            <v>9.7772700420665042E-3</v>
          </cell>
          <cell r="DK429">
            <v>1.5752667054758463E-2</v>
          </cell>
          <cell r="DL429">
            <v>1.0503989678015739E-2</v>
          </cell>
          <cell r="DM429">
            <v>1.120923890246475E-2</v>
          </cell>
          <cell r="DN429">
            <v>2.2261275326945922E-2</v>
          </cell>
        </row>
        <row r="430">
          <cell r="B430">
            <v>1.0439058718182638E-2</v>
          </cell>
          <cell r="C430">
            <v>2.0850116929224057E-2</v>
          </cell>
          <cell r="D430">
            <v>1.0360697612180446E-2</v>
          </cell>
          <cell r="E430">
            <v>1.9182985852957635E-2</v>
          </cell>
          <cell r="F430">
            <v>1.0723849773484718E-2</v>
          </cell>
          <cell r="G430">
            <v>0</v>
          </cell>
          <cell r="H430">
            <v>1.2506926541548216E-2</v>
          </cell>
          <cell r="I430">
            <v>0</v>
          </cell>
          <cell r="J430">
            <v>6.2534664025187661E-2</v>
          </cell>
          <cell r="K430">
            <v>0</v>
          </cell>
          <cell r="L430">
            <v>2.0844877569247029E-2</v>
          </cell>
          <cell r="M430">
            <v>0</v>
          </cell>
          <cell r="N430">
            <v>1.3028048480779391E-2</v>
          </cell>
          <cell r="O430">
            <v>0</v>
          </cell>
          <cell r="P430">
            <v>0</v>
          </cell>
          <cell r="Q430">
            <v>3.3872926050026418E-2</v>
          </cell>
          <cell r="R430">
            <v>9.751826972109379E-3</v>
          </cell>
          <cell r="S430">
            <v>0</v>
          </cell>
          <cell r="T430">
            <v>8.362547983230521E-3</v>
          </cell>
          <cell r="U430">
            <v>0</v>
          </cell>
          <cell r="V430">
            <v>7.8558082538953151E-3</v>
          </cell>
          <cell r="W430">
            <v>5.2594262463100819E-3</v>
          </cell>
          <cell r="X430">
            <v>1.0670036533327562E-2</v>
          </cell>
          <cell r="Y430">
            <v>0</v>
          </cell>
          <cell r="Z430">
            <v>5.1695419877632225E-3</v>
          </cell>
          <cell r="AA430">
            <v>3.1390822253468328E-3</v>
          </cell>
          <cell r="AB430">
            <v>0</v>
          </cell>
          <cell r="AC430">
            <v>0</v>
          </cell>
          <cell r="AD430">
            <v>7.9610495851498621E-3</v>
          </cell>
          <cell r="AE430">
            <v>5.2606411899992055E-3</v>
          </cell>
          <cell r="AF430">
            <v>1.0672152079952065E-2</v>
          </cell>
          <cell r="AG430">
            <v>2.0897235941174236E-3</v>
          </cell>
          <cell r="AH430">
            <v>1.3867395856405932E-3</v>
          </cell>
          <cell r="AI430">
            <v>0</v>
          </cell>
          <cell r="AJ430">
            <v>0</v>
          </cell>
          <cell r="AK430">
            <v>5.235656832417869E-3</v>
          </cell>
          <cell r="AL430">
            <v>1.0792260472954842E-2</v>
          </cell>
          <cell r="AM430">
            <v>0</v>
          </cell>
          <cell r="AN430">
            <v>5.278135357723584E-3</v>
          </cell>
          <cell r="AO430">
            <v>0</v>
          </cell>
          <cell r="AP430">
            <v>7.6882496003872949E-3</v>
          </cell>
          <cell r="AQ430">
            <v>3.4265901613437775E-3</v>
          </cell>
          <cell r="AR430">
            <v>0</v>
          </cell>
          <cell r="AS430">
            <v>0</v>
          </cell>
          <cell r="AT430">
            <v>5.2379603998380471E-3</v>
          </cell>
          <cell r="AU430">
            <v>1.3549170420010567E-3</v>
          </cell>
          <cell r="AV430">
            <v>0</v>
          </cell>
          <cell r="AW430">
            <v>5.2235524204621835E-3</v>
          </cell>
          <cell r="AX430">
            <v>1.0567870472916902E-2</v>
          </cell>
          <cell r="AY430">
            <v>2.0844877569247029E-2</v>
          </cell>
          <cell r="AZ430">
            <v>1.1015835959401763E-2</v>
          </cell>
          <cell r="BA430">
            <v>1.1378969777213775E-2</v>
          </cell>
          <cell r="BB430">
            <v>1.0713747512019558E-2</v>
          </cell>
          <cell r="BC430">
            <v>0</v>
          </cell>
          <cell r="BD430">
            <v>7.8558082538953151E-3</v>
          </cell>
          <cell r="BE430">
            <v>2.1340073066655123E-2</v>
          </cell>
          <cell r="BF430">
            <v>0</v>
          </cell>
          <cell r="BG430">
            <v>2.6685502046859895E-3</v>
          </cell>
          <cell r="BH430">
            <v>5.2569706155080366E-3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5.2606411899992055E-3</v>
          </cell>
          <cell r="BN430">
            <v>5.2398472781556152E-4</v>
          </cell>
          <cell r="BO430">
            <v>3.145828305186762E-3</v>
          </cell>
          <cell r="BP430">
            <v>0</v>
          </cell>
          <cell r="BQ430">
            <v>2.8370154482993486E-3</v>
          </cell>
          <cell r="BR430">
            <v>4.9717582852302818E-3</v>
          </cell>
          <cell r="BS430">
            <v>0</v>
          </cell>
          <cell r="BT430">
            <v>4.0108099191426168E-3</v>
          </cell>
          <cell r="BU430">
            <v>4.8450934486612609E-3</v>
          </cell>
          <cell r="BV430">
            <v>1.0193696999495442E-2</v>
          </cell>
          <cell r="BW430">
            <v>0</v>
          </cell>
          <cell r="BX430">
            <v>2.1366336570148498E-2</v>
          </cell>
          <cell r="BY430">
            <v>5.2716063772835376E-3</v>
          </cell>
          <cell r="BZ430">
            <v>1.0479972418529227E-2</v>
          </cell>
          <cell r="CA430">
            <v>5.3189909584457312E-4</v>
          </cell>
          <cell r="CB430">
            <v>2.1505453940948209E-2</v>
          </cell>
          <cell r="CC430">
            <v>3.1892858219031824E-2</v>
          </cell>
          <cell r="CD430">
            <v>0</v>
          </cell>
          <cell r="CE430">
            <v>1.0610591806339578E-2</v>
          </cell>
          <cell r="CF430">
            <v>1.9462664321616841E-3</v>
          </cell>
          <cell r="CG430">
            <v>9.4456755940885533E-3</v>
          </cell>
          <cell r="CH430">
            <v>7.1236709738156882E-3</v>
          </cell>
          <cell r="CI430">
            <v>0</v>
          </cell>
          <cell r="CJ430">
            <v>0</v>
          </cell>
          <cell r="CK430">
            <v>1.5657108664200673E-2</v>
          </cell>
          <cell r="CL430">
            <v>4.6783722094478793E-2</v>
          </cell>
          <cell r="CM430">
            <v>1.0184807180334097E-2</v>
          </cell>
          <cell r="CN430">
            <v>5.3415841425371244E-3</v>
          </cell>
          <cell r="CO430">
            <v>5.3714785631420901E-3</v>
          </cell>
          <cell r="CP430">
            <v>4.1830259618852008E-3</v>
          </cell>
          <cell r="CQ430">
            <v>0</v>
          </cell>
          <cell r="CR430">
            <v>2.637852917565347E-3</v>
          </cell>
          <cell r="CS430">
            <v>5.3081278013653189E-3</v>
          </cell>
          <cell r="CT430">
            <v>5.2688466197177578E-3</v>
          </cell>
          <cell r="CU430">
            <v>3.7525573279449491E-3</v>
          </cell>
          <cell r="CV430">
            <v>7.9146427905540297E-3</v>
          </cell>
          <cell r="CW430">
            <v>5.275660914419532E-3</v>
          </cell>
          <cell r="CX430">
            <v>9.815799057151858E-3</v>
          </cell>
          <cell r="CY430">
            <v>3.7257637746512823E-3</v>
          </cell>
          <cell r="CZ430">
            <v>5.416578331802137E-3</v>
          </cell>
          <cell r="DA430">
            <v>1.0449819260881434E-2</v>
          </cell>
          <cell r="DB430">
            <v>4.2985474812686206E-2</v>
          </cell>
          <cell r="DC430">
            <v>1.0449819260881434E-2</v>
          </cell>
          <cell r="DD430">
            <v>5.3524162352781767E-3</v>
          </cell>
          <cell r="DE430">
            <v>1.0687154346787428E-2</v>
          </cell>
          <cell r="DF430">
            <v>1.0576842942017809E-2</v>
          </cell>
          <cell r="DG430">
            <v>1.0854787184609107E-2</v>
          </cell>
          <cell r="DH430">
            <v>5.3908705527447604E-3</v>
          </cell>
          <cell r="DI430">
            <v>1.0534996865931203E-2</v>
          </cell>
          <cell r="DJ430">
            <v>9.7772700420665042E-3</v>
          </cell>
          <cell r="DK430">
            <v>1.5752667054758463E-2</v>
          </cell>
          <cell r="DL430">
            <v>1.0503989678015739E-2</v>
          </cell>
          <cell r="DM430">
            <v>1.120923890246475E-2</v>
          </cell>
          <cell r="DN430">
            <v>2.2261275326945922E-2</v>
          </cell>
        </row>
        <row r="431">
          <cell r="B431">
            <v>1.0439058718182638E-2</v>
          </cell>
          <cell r="C431">
            <v>2.0850116929224057E-2</v>
          </cell>
          <cell r="D431">
            <v>1.0360697612180446E-2</v>
          </cell>
          <cell r="E431">
            <v>1.9182985852957635E-2</v>
          </cell>
          <cell r="F431">
            <v>1.0723849773484718E-2</v>
          </cell>
          <cell r="G431">
            <v>0</v>
          </cell>
          <cell r="H431">
            <v>1.2506926541548216E-2</v>
          </cell>
          <cell r="I431">
            <v>0</v>
          </cell>
          <cell r="J431">
            <v>6.2534664025187661E-2</v>
          </cell>
          <cell r="K431">
            <v>0</v>
          </cell>
          <cell r="L431">
            <v>2.0844877569247029E-2</v>
          </cell>
          <cell r="M431">
            <v>0</v>
          </cell>
          <cell r="N431">
            <v>1.3028048480779391E-2</v>
          </cell>
          <cell r="O431">
            <v>0</v>
          </cell>
          <cell r="P431">
            <v>0</v>
          </cell>
          <cell r="Q431">
            <v>3.3872926050026418E-2</v>
          </cell>
          <cell r="R431">
            <v>9.751826972109379E-3</v>
          </cell>
          <cell r="S431">
            <v>0</v>
          </cell>
          <cell r="T431">
            <v>8.362547983230521E-3</v>
          </cell>
          <cell r="U431">
            <v>0</v>
          </cell>
          <cell r="V431">
            <v>7.8558082538953151E-3</v>
          </cell>
          <cell r="W431">
            <v>5.2594262463100819E-3</v>
          </cell>
          <cell r="X431">
            <v>1.0670036533327562E-2</v>
          </cell>
          <cell r="Y431">
            <v>0</v>
          </cell>
          <cell r="Z431">
            <v>5.1695419877632225E-3</v>
          </cell>
          <cell r="AA431">
            <v>3.1390822253468328E-3</v>
          </cell>
          <cell r="AB431">
            <v>0</v>
          </cell>
          <cell r="AC431">
            <v>0</v>
          </cell>
          <cell r="AD431">
            <v>7.9610495851498621E-3</v>
          </cell>
          <cell r="AE431">
            <v>5.2606411899992055E-3</v>
          </cell>
          <cell r="AF431">
            <v>1.0672152079952065E-2</v>
          </cell>
          <cell r="AG431">
            <v>2.0897235941174236E-3</v>
          </cell>
          <cell r="AH431">
            <v>1.3867395856405932E-3</v>
          </cell>
          <cell r="AI431">
            <v>0</v>
          </cell>
          <cell r="AJ431">
            <v>0</v>
          </cell>
          <cell r="AK431">
            <v>5.235656832417869E-3</v>
          </cell>
          <cell r="AL431">
            <v>1.0792260472954842E-2</v>
          </cell>
          <cell r="AM431">
            <v>0</v>
          </cell>
          <cell r="AN431">
            <v>5.278135357723584E-3</v>
          </cell>
          <cell r="AO431">
            <v>0</v>
          </cell>
          <cell r="AP431">
            <v>7.6882496003872949E-3</v>
          </cell>
          <cell r="AQ431">
            <v>3.4265901613437775E-3</v>
          </cell>
          <cell r="AR431">
            <v>0</v>
          </cell>
          <cell r="AS431">
            <v>0</v>
          </cell>
          <cell r="AT431">
            <v>5.2379603998380471E-3</v>
          </cell>
          <cell r="AU431">
            <v>1.3549170420010567E-3</v>
          </cell>
          <cell r="AV431">
            <v>0</v>
          </cell>
          <cell r="AW431">
            <v>5.2235524204621835E-3</v>
          </cell>
          <cell r="AX431">
            <v>1.0567870472916902E-2</v>
          </cell>
          <cell r="AY431">
            <v>2.0844877569247029E-2</v>
          </cell>
          <cell r="AZ431">
            <v>1.1015835959401763E-2</v>
          </cell>
          <cell r="BA431">
            <v>1.1378969777213775E-2</v>
          </cell>
          <cell r="BB431">
            <v>1.0713747512019558E-2</v>
          </cell>
          <cell r="BC431">
            <v>0</v>
          </cell>
          <cell r="BD431">
            <v>7.8558082538953151E-3</v>
          </cell>
          <cell r="BE431">
            <v>2.1340073066655123E-2</v>
          </cell>
          <cell r="BF431">
            <v>0</v>
          </cell>
          <cell r="BG431">
            <v>2.6685502046859895E-3</v>
          </cell>
          <cell r="BH431">
            <v>5.2569706155080366E-3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5.2606411899992055E-3</v>
          </cell>
          <cell r="BN431">
            <v>5.2398472781556152E-4</v>
          </cell>
          <cell r="BO431">
            <v>3.145828305186762E-3</v>
          </cell>
          <cell r="BP431">
            <v>0</v>
          </cell>
          <cell r="BQ431">
            <v>2.8370154482993486E-3</v>
          </cell>
          <cell r="BR431">
            <v>4.9717582852302818E-3</v>
          </cell>
          <cell r="BS431">
            <v>0</v>
          </cell>
          <cell r="BT431">
            <v>4.0108099191426168E-3</v>
          </cell>
          <cell r="BU431">
            <v>4.8450934486612609E-3</v>
          </cell>
          <cell r="BV431">
            <v>1.0193696999495442E-2</v>
          </cell>
          <cell r="BW431">
            <v>0</v>
          </cell>
          <cell r="BX431">
            <v>2.1366336570148498E-2</v>
          </cell>
          <cell r="BY431">
            <v>5.2716063772835376E-3</v>
          </cell>
          <cell r="BZ431">
            <v>1.0479972418529227E-2</v>
          </cell>
          <cell r="CA431">
            <v>5.3189909584457312E-4</v>
          </cell>
          <cell r="CB431">
            <v>2.1505453940948209E-2</v>
          </cell>
          <cell r="CC431">
            <v>3.1892858219031824E-2</v>
          </cell>
          <cell r="CD431">
            <v>0</v>
          </cell>
          <cell r="CE431">
            <v>1.0610591806339578E-2</v>
          </cell>
          <cell r="CF431">
            <v>1.9462664321616841E-3</v>
          </cell>
          <cell r="CG431">
            <v>9.4456755940885533E-3</v>
          </cell>
          <cell r="CH431">
            <v>7.1236709738156882E-3</v>
          </cell>
          <cell r="CI431">
            <v>0</v>
          </cell>
          <cell r="CJ431">
            <v>0</v>
          </cell>
          <cell r="CK431">
            <v>1.5657108664200673E-2</v>
          </cell>
          <cell r="CL431">
            <v>4.6783722094478793E-2</v>
          </cell>
          <cell r="CM431">
            <v>1.0184807180334097E-2</v>
          </cell>
          <cell r="CN431">
            <v>5.3415841425371244E-3</v>
          </cell>
          <cell r="CO431">
            <v>5.3714785631420901E-3</v>
          </cell>
          <cell r="CP431">
            <v>4.1830259618852008E-3</v>
          </cell>
          <cell r="CQ431">
            <v>0</v>
          </cell>
          <cell r="CR431">
            <v>2.637852917565347E-3</v>
          </cell>
          <cell r="CS431">
            <v>5.3081278013653189E-3</v>
          </cell>
          <cell r="CT431">
            <v>5.2688466197177578E-3</v>
          </cell>
          <cell r="CU431">
            <v>3.7525573279449491E-3</v>
          </cell>
          <cell r="CV431">
            <v>7.9146427905540297E-3</v>
          </cell>
          <cell r="CW431">
            <v>5.275660914419532E-3</v>
          </cell>
          <cell r="CX431">
            <v>9.815799057151858E-3</v>
          </cell>
          <cell r="CY431">
            <v>3.7257637746512823E-3</v>
          </cell>
          <cell r="CZ431">
            <v>5.416578331802137E-3</v>
          </cell>
          <cell r="DA431">
            <v>1.0449819260881434E-2</v>
          </cell>
          <cell r="DB431">
            <v>4.2985474812686206E-2</v>
          </cell>
          <cell r="DC431">
            <v>1.0449819260881434E-2</v>
          </cell>
          <cell r="DD431">
            <v>5.3524162352781767E-3</v>
          </cell>
          <cell r="DE431">
            <v>1.0687154346787428E-2</v>
          </cell>
          <cell r="DF431">
            <v>1.0576842942017809E-2</v>
          </cell>
          <cell r="DG431">
            <v>1.0854787184609107E-2</v>
          </cell>
          <cell r="DH431">
            <v>5.3908705527447604E-3</v>
          </cell>
          <cell r="DI431">
            <v>1.0534996865931203E-2</v>
          </cell>
          <cell r="DJ431">
            <v>9.7772700420665042E-3</v>
          </cell>
          <cell r="DK431">
            <v>1.5752667054758463E-2</v>
          </cell>
          <cell r="DL431">
            <v>1.0503989678015739E-2</v>
          </cell>
          <cell r="DM431">
            <v>1.120923890246475E-2</v>
          </cell>
          <cell r="DN431">
            <v>2.2261275326945922E-2</v>
          </cell>
        </row>
        <row r="432">
          <cell r="B432">
            <v>1.0439058718182638E-2</v>
          </cell>
          <cell r="C432">
            <v>2.0850116929224057E-2</v>
          </cell>
          <cell r="D432">
            <v>1.0360697612180446E-2</v>
          </cell>
          <cell r="E432">
            <v>1.9182985852957635E-2</v>
          </cell>
          <cell r="F432">
            <v>1.0723849773484718E-2</v>
          </cell>
          <cell r="G432">
            <v>0</v>
          </cell>
          <cell r="H432">
            <v>1.2506926541548216E-2</v>
          </cell>
          <cell r="I432">
            <v>0</v>
          </cell>
          <cell r="J432">
            <v>6.2534664025187661E-2</v>
          </cell>
          <cell r="K432">
            <v>0</v>
          </cell>
          <cell r="L432">
            <v>2.0844877569247029E-2</v>
          </cell>
          <cell r="M432">
            <v>0</v>
          </cell>
          <cell r="N432">
            <v>1.3028048480779391E-2</v>
          </cell>
          <cell r="O432">
            <v>0</v>
          </cell>
          <cell r="P432">
            <v>0</v>
          </cell>
          <cell r="Q432">
            <v>3.3872926050026418E-2</v>
          </cell>
          <cell r="R432">
            <v>9.751826972109379E-3</v>
          </cell>
          <cell r="S432">
            <v>0</v>
          </cell>
          <cell r="T432">
            <v>8.362547983230521E-3</v>
          </cell>
          <cell r="U432">
            <v>0</v>
          </cell>
          <cell r="V432">
            <v>7.8558082538953151E-3</v>
          </cell>
          <cell r="W432">
            <v>5.2594262463100819E-3</v>
          </cell>
          <cell r="X432">
            <v>1.0670036533327562E-2</v>
          </cell>
          <cell r="Y432">
            <v>0</v>
          </cell>
          <cell r="Z432">
            <v>5.1695419877632225E-3</v>
          </cell>
          <cell r="AA432">
            <v>3.1390822253468328E-3</v>
          </cell>
          <cell r="AB432">
            <v>0</v>
          </cell>
          <cell r="AC432">
            <v>0</v>
          </cell>
          <cell r="AD432">
            <v>7.9610495851498621E-3</v>
          </cell>
          <cell r="AE432">
            <v>5.2606411899992055E-3</v>
          </cell>
          <cell r="AF432">
            <v>1.0672152079952065E-2</v>
          </cell>
          <cell r="AG432">
            <v>2.0897235941174236E-3</v>
          </cell>
          <cell r="AH432">
            <v>1.3867395856405932E-3</v>
          </cell>
          <cell r="AI432">
            <v>0</v>
          </cell>
          <cell r="AJ432">
            <v>0</v>
          </cell>
          <cell r="AK432">
            <v>5.235656832417869E-3</v>
          </cell>
          <cell r="AL432">
            <v>1.0792260472954842E-2</v>
          </cell>
          <cell r="AM432">
            <v>0</v>
          </cell>
          <cell r="AN432">
            <v>5.278135357723584E-3</v>
          </cell>
          <cell r="AO432">
            <v>0</v>
          </cell>
          <cell r="AP432">
            <v>7.6882496003872949E-3</v>
          </cell>
          <cell r="AQ432">
            <v>3.4265901613437775E-3</v>
          </cell>
          <cell r="AR432">
            <v>0</v>
          </cell>
          <cell r="AS432">
            <v>0</v>
          </cell>
          <cell r="AT432">
            <v>5.2379603998380471E-3</v>
          </cell>
          <cell r="AU432">
            <v>1.3549170420010567E-3</v>
          </cell>
          <cell r="AV432">
            <v>0</v>
          </cell>
          <cell r="AW432">
            <v>5.2235524204621835E-3</v>
          </cell>
          <cell r="AX432">
            <v>1.0567870472916902E-2</v>
          </cell>
          <cell r="AY432">
            <v>2.0844877569247029E-2</v>
          </cell>
          <cell r="AZ432">
            <v>1.1015835959401763E-2</v>
          </cell>
          <cell r="BA432">
            <v>1.1378969777213775E-2</v>
          </cell>
          <cell r="BB432">
            <v>1.0713747512019558E-2</v>
          </cell>
          <cell r="BC432">
            <v>0</v>
          </cell>
          <cell r="BD432">
            <v>7.8558082538953151E-3</v>
          </cell>
          <cell r="BE432">
            <v>2.1340073066655123E-2</v>
          </cell>
          <cell r="BF432">
            <v>0</v>
          </cell>
          <cell r="BG432">
            <v>2.6685502046859895E-3</v>
          </cell>
          <cell r="BH432">
            <v>5.2569706155080366E-3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5.2606411899992055E-3</v>
          </cell>
          <cell r="BN432">
            <v>5.2398472781556152E-4</v>
          </cell>
          <cell r="BO432">
            <v>3.145828305186762E-3</v>
          </cell>
          <cell r="BP432">
            <v>0</v>
          </cell>
          <cell r="BQ432">
            <v>2.8370154482993486E-3</v>
          </cell>
          <cell r="BR432">
            <v>4.9717582852302818E-3</v>
          </cell>
          <cell r="BS432">
            <v>0</v>
          </cell>
          <cell r="BT432">
            <v>4.0108099191426168E-3</v>
          </cell>
          <cell r="BU432">
            <v>4.8450934486612609E-3</v>
          </cell>
          <cell r="BV432">
            <v>1.0193696999495442E-2</v>
          </cell>
          <cell r="BW432">
            <v>0</v>
          </cell>
          <cell r="BX432">
            <v>2.1366336570148498E-2</v>
          </cell>
          <cell r="BY432">
            <v>5.2716063772835376E-3</v>
          </cell>
          <cell r="BZ432">
            <v>1.0479972418529227E-2</v>
          </cell>
          <cell r="CA432">
            <v>5.3189909584457312E-4</v>
          </cell>
          <cell r="CB432">
            <v>2.1505453940948209E-2</v>
          </cell>
          <cell r="CC432">
            <v>3.1892858219031824E-2</v>
          </cell>
          <cell r="CD432">
            <v>0</v>
          </cell>
          <cell r="CE432">
            <v>1.0610591806339578E-2</v>
          </cell>
          <cell r="CF432">
            <v>1.9462664321616841E-3</v>
          </cell>
          <cell r="CG432">
            <v>9.4456755940885533E-3</v>
          </cell>
          <cell r="CH432">
            <v>7.1236709738156882E-3</v>
          </cell>
          <cell r="CI432">
            <v>0</v>
          </cell>
          <cell r="CJ432">
            <v>0</v>
          </cell>
          <cell r="CK432">
            <v>1.5657108664200673E-2</v>
          </cell>
          <cell r="CL432">
            <v>4.6783722094478793E-2</v>
          </cell>
          <cell r="CM432">
            <v>1.0184807180334097E-2</v>
          </cell>
          <cell r="CN432">
            <v>5.3415841425371244E-3</v>
          </cell>
          <cell r="CO432">
            <v>5.3714785631420901E-3</v>
          </cell>
          <cell r="CP432">
            <v>4.1830259618852008E-3</v>
          </cell>
          <cell r="CQ432">
            <v>0</v>
          </cell>
          <cell r="CR432">
            <v>2.637852917565347E-3</v>
          </cell>
          <cell r="CS432">
            <v>5.3081278013653189E-3</v>
          </cell>
          <cell r="CT432">
            <v>5.2688466197177578E-3</v>
          </cell>
          <cell r="CU432">
            <v>3.7525573279449491E-3</v>
          </cell>
          <cell r="CV432">
            <v>7.9146427905540297E-3</v>
          </cell>
          <cell r="CW432">
            <v>5.275660914419532E-3</v>
          </cell>
          <cell r="CX432">
            <v>9.815799057151858E-3</v>
          </cell>
          <cell r="CY432">
            <v>3.7257637746512823E-3</v>
          </cell>
          <cell r="CZ432">
            <v>5.416578331802137E-3</v>
          </cell>
          <cell r="DA432">
            <v>1.0449819260881434E-2</v>
          </cell>
          <cell r="DB432">
            <v>4.2985474812686206E-2</v>
          </cell>
          <cell r="DC432">
            <v>1.0449819260881434E-2</v>
          </cell>
          <cell r="DD432">
            <v>5.3524162352781767E-3</v>
          </cell>
          <cell r="DE432">
            <v>1.0687154346787428E-2</v>
          </cell>
          <cell r="DF432">
            <v>1.0576842942017809E-2</v>
          </cell>
          <cell r="DG432">
            <v>1.0854787184609107E-2</v>
          </cell>
          <cell r="DH432">
            <v>5.3908705527447604E-3</v>
          </cell>
          <cell r="DI432">
            <v>1.0534996865931203E-2</v>
          </cell>
          <cell r="DJ432">
            <v>9.7772700420665042E-3</v>
          </cell>
          <cell r="DK432">
            <v>1.5752667054758463E-2</v>
          </cell>
          <cell r="DL432">
            <v>1.0503989678015739E-2</v>
          </cell>
          <cell r="DM432">
            <v>1.120923890246475E-2</v>
          </cell>
          <cell r="DN432">
            <v>2.2261275326945922E-2</v>
          </cell>
        </row>
        <row r="433">
          <cell r="B433">
            <v>1.0439058718182638E-2</v>
          </cell>
          <cell r="C433">
            <v>2.0850116929224057E-2</v>
          </cell>
          <cell r="D433">
            <v>1.0360697612180446E-2</v>
          </cell>
          <cell r="E433">
            <v>1.9182985852957635E-2</v>
          </cell>
          <cell r="F433">
            <v>1.0723849773484718E-2</v>
          </cell>
          <cell r="G433">
            <v>0</v>
          </cell>
          <cell r="H433">
            <v>1.2506926541548216E-2</v>
          </cell>
          <cell r="I433">
            <v>0</v>
          </cell>
          <cell r="J433">
            <v>6.2534664025187661E-2</v>
          </cell>
          <cell r="K433">
            <v>0</v>
          </cell>
          <cell r="L433">
            <v>2.0844877569247029E-2</v>
          </cell>
          <cell r="M433">
            <v>0</v>
          </cell>
          <cell r="N433">
            <v>1.3028048480779391E-2</v>
          </cell>
          <cell r="O433">
            <v>0</v>
          </cell>
          <cell r="P433">
            <v>0</v>
          </cell>
          <cell r="Q433">
            <v>3.3872926050026418E-2</v>
          </cell>
          <cell r="R433">
            <v>9.751826972109379E-3</v>
          </cell>
          <cell r="S433">
            <v>0</v>
          </cell>
          <cell r="T433">
            <v>8.362547983230521E-3</v>
          </cell>
          <cell r="U433">
            <v>0</v>
          </cell>
          <cell r="V433">
            <v>7.8558082538953151E-3</v>
          </cell>
          <cell r="W433">
            <v>5.2594262463100819E-3</v>
          </cell>
          <cell r="X433">
            <v>1.0670036533327562E-2</v>
          </cell>
          <cell r="Y433">
            <v>0</v>
          </cell>
          <cell r="Z433">
            <v>5.1695419877632225E-3</v>
          </cell>
          <cell r="AA433">
            <v>3.1390822253468328E-3</v>
          </cell>
          <cell r="AB433">
            <v>0</v>
          </cell>
          <cell r="AC433">
            <v>0</v>
          </cell>
          <cell r="AD433">
            <v>7.9610495851498621E-3</v>
          </cell>
          <cell r="AE433">
            <v>5.2606411899992055E-3</v>
          </cell>
          <cell r="AF433">
            <v>1.0672152079952065E-2</v>
          </cell>
          <cell r="AG433">
            <v>2.0897235941174236E-3</v>
          </cell>
          <cell r="AH433">
            <v>1.3867395856405932E-3</v>
          </cell>
          <cell r="AI433">
            <v>0</v>
          </cell>
          <cell r="AJ433">
            <v>0</v>
          </cell>
          <cell r="AK433">
            <v>5.235656832417869E-3</v>
          </cell>
          <cell r="AL433">
            <v>1.0792260472954842E-2</v>
          </cell>
          <cell r="AM433">
            <v>0</v>
          </cell>
          <cell r="AN433">
            <v>5.278135357723584E-3</v>
          </cell>
          <cell r="AO433">
            <v>0</v>
          </cell>
          <cell r="AP433">
            <v>7.6882496003872949E-3</v>
          </cell>
          <cell r="AQ433">
            <v>3.4265901613437775E-3</v>
          </cell>
          <cell r="AR433">
            <v>0</v>
          </cell>
          <cell r="AS433">
            <v>0</v>
          </cell>
          <cell r="AT433">
            <v>5.2379603998380471E-3</v>
          </cell>
          <cell r="AU433">
            <v>1.3549170420010567E-3</v>
          </cell>
          <cell r="AV433">
            <v>0</v>
          </cell>
          <cell r="AW433">
            <v>5.2235524204621835E-3</v>
          </cell>
          <cell r="AX433">
            <v>1.0567870472916902E-2</v>
          </cell>
          <cell r="AY433">
            <v>2.0844877569247029E-2</v>
          </cell>
          <cell r="AZ433">
            <v>1.1015835959401763E-2</v>
          </cell>
          <cell r="BA433">
            <v>1.1378969777213775E-2</v>
          </cell>
          <cell r="BB433">
            <v>1.0713747512019558E-2</v>
          </cell>
          <cell r="BC433">
            <v>0</v>
          </cell>
          <cell r="BD433">
            <v>7.8558082538953151E-3</v>
          </cell>
          <cell r="BE433">
            <v>2.1340073066655123E-2</v>
          </cell>
          <cell r="BF433">
            <v>0</v>
          </cell>
          <cell r="BG433">
            <v>2.6685502046859895E-3</v>
          </cell>
          <cell r="BH433">
            <v>5.2569706155080366E-3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5.2606411899992055E-3</v>
          </cell>
          <cell r="BN433">
            <v>5.2398472781556152E-4</v>
          </cell>
          <cell r="BO433">
            <v>3.145828305186762E-3</v>
          </cell>
          <cell r="BP433">
            <v>0</v>
          </cell>
          <cell r="BQ433">
            <v>2.8370154482993486E-3</v>
          </cell>
          <cell r="BR433">
            <v>4.9717582852302818E-3</v>
          </cell>
          <cell r="BS433">
            <v>0</v>
          </cell>
          <cell r="BT433">
            <v>4.0108099191426168E-3</v>
          </cell>
          <cell r="BU433">
            <v>4.8450934486612609E-3</v>
          </cell>
          <cell r="BV433">
            <v>1.0193696999495442E-2</v>
          </cell>
          <cell r="BW433">
            <v>0</v>
          </cell>
          <cell r="BX433">
            <v>2.1366336570148498E-2</v>
          </cell>
          <cell r="BY433">
            <v>5.2716063772835376E-3</v>
          </cell>
          <cell r="BZ433">
            <v>1.0479972418529227E-2</v>
          </cell>
          <cell r="CA433">
            <v>5.3189909584457312E-4</v>
          </cell>
          <cell r="CB433">
            <v>2.1505453940948209E-2</v>
          </cell>
          <cell r="CC433">
            <v>3.1892858219031824E-2</v>
          </cell>
          <cell r="CD433">
            <v>0</v>
          </cell>
          <cell r="CE433">
            <v>1.0610591806339578E-2</v>
          </cell>
          <cell r="CF433">
            <v>1.9462664321616841E-3</v>
          </cell>
          <cell r="CG433">
            <v>9.4456755940885533E-3</v>
          </cell>
          <cell r="CH433">
            <v>7.1236709738156882E-3</v>
          </cell>
          <cell r="CI433">
            <v>0</v>
          </cell>
          <cell r="CJ433">
            <v>0</v>
          </cell>
          <cell r="CK433">
            <v>1.5657108664200673E-2</v>
          </cell>
          <cell r="CL433">
            <v>4.6783722094478793E-2</v>
          </cell>
          <cell r="CM433">
            <v>1.0184807180334097E-2</v>
          </cell>
          <cell r="CN433">
            <v>5.3415841425371244E-3</v>
          </cell>
          <cell r="CO433">
            <v>5.3714785631420901E-3</v>
          </cell>
          <cell r="CP433">
            <v>4.1830259618852008E-3</v>
          </cell>
          <cell r="CQ433">
            <v>0</v>
          </cell>
          <cell r="CR433">
            <v>2.637852917565347E-3</v>
          </cell>
          <cell r="CS433">
            <v>5.3081278013653189E-3</v>
          </cell>
          <cell r="CT433">
            <v>5.2688466197177578E-3</v>
          </cell>
          <cell r="CU433">
            <v>3.7525573279449491E-3</v>
          </cell>
          <cell r="CV433">
            <v>7.9146427905540297E-3</v>
          </cell>
          <cell r="CW433">
            <v>5.275660914419532E-3</v>
          </cell>
          <cell r="CX433">
            <v>9.815799057151858E-3</v>
          </cell>
          <cell r="CY433">
            <v>3.7257637746512823E-3</v>
          </cell>
          <cell r="CZ433">
            <v>5.416578331802137E-3</v>
          </cell>
          <cell r="DA433">
            <v>1.0449819260881434E-2</v>
          </cell>
          <cell r="DB433">
            <v>4.2985474812686206E-2</v>
          </cell>
          <cell r="DC433">
            <v>1.0449819260881434E-2</v>
          </cell>
          <cell r="DD433">
            <v>5.3524162352781767E-3</v>
          </cell>
          <cell r="DE433">
            <v>1.0687154346787428E-2</v>
          </cell>
          <cell r="DF433">
            <v>1.0576842942017809E-2</v>
          </cell>
          <cell r="DG433">
            <v>1.0854787184609107E-2</v>
          </cell>
          <cell r="DH433">
            <v>5.3908705527447604E-3</v>
          </cell>
          <cell r="DI433">
            <v>1.0534996865931203E-2</v>
          </cell>
          <cell r="DJ433">
            <v>9.7772700420665042E-3</v>
          </cell>
          <cell r="DK433">
            <v>1.5752667054758463E-2</v>
          </cell>
          <cell r="DL433">
            <v>1.0503989678015739E-2</v>
          </cell>
          <cell r="DM433">
            <v>1.120923890246475E-2</v>
          </cell>
          <cell r="DN433">
            <v>2.2261275326945922E-2</v>
          </cell>
        </row>
        <row r="434">
          <cell r="B434">
            <v>1.0439058718182638E-2</v>
          </cell>
          <cell r="C434">
            <v>2.0850116929224057E-2</v>
          </cell>
          <cell r="D434">
            <v>1.0360697612180446E-2</v>
          </cell>
          <cell r="E434">
            <v>1.9182985852957635E-2</v>
          </cell>
          <cell r="F434">
            <v>1.0723849773484718E-2</v>
          </cell>
          <cell r="G434">
            <v>0</v>
          </cell>
          <cell r="H434">
            <v>1.2506926541548216E-2</v>
          </cell>
          <cell r="I434">
            <v>0</v>
          </cell>
          <cell r="J434">
            <v>6.2534664025187661E-2</v>
          </cell>
          <cell r="K434">
            <v>0</v>
          </cell>
          <cell r="L434">
            <v>2.0844877569247029E-2</v>
          </cell>
          <cell r="M434">
            <v>0</v>
          </cell>
          <cell r="N434">
            <v>1.3028048480779391E-2</v>
          </cell>
          <cell r="O434">
            <v>0</v>
          </cell>
          <cell r="P434">
            <v>0</v>
          </cell>
          <cell r="Q434">
            <v>3.3872926050026418E-2</v>
          </cell>
          <cell r="R434">
            <v>9.751826972109379E-3</v>
          </cell>
          <cell r="S434">
            <v>0</v>
          </cell>
          <cell r="T434">
            <v>8.362547983230521E-3</v>
          </cell>
          <cell r="U434">
            <v>0</v>
          </cell>
          <cell r="V434">
            <v>7.8558082538953151E-3</v>
          </cell>
          <cell r="W434">
            <v>5.2594262463100819E-3</v>
          </cell>
          <cell r="X434">
            <v>1.0670036533327562E-2</v>
          </cell>
          <cell r="Y434">
            <v>0</v>
          </cell>
          <cell r="Z434">
            <v>5.1695419877632225E-3</v>
          </cell>
          <cell r="AA434">
            <v>3.1390822253468328E-3</v>
          </cell>
          <cell r="AB434">
            <v>0</v>
          </cell>
          <cell r="AC434">
            <v>0</v>
          </cell>
          <cell r="AD434">
            <v>7.9610495851498621E-3</v>
          </cell>
          <cell r="AE434">
            <v>5.2606411899992055E-3</v>
          </cell>
          <cell r="AF434">
            <v>1.0672152079952065E-2</v>
          </cell>
          <cell r="AG434">
            <v>2.0897235941174236E-3</v>
          </cell>
          <cell r="AH434">
            <v>1.3867395856405932E-3</v>
          </cell>
          <cell r="AI434">
            <v>0</v>
          </cell>
          <cell r="AJ434">
            <v>0</v>
          </cell>
          <cell r="AK434">
            <v>5.235656832417869E-3</v>
          </cell>
          <cell r="AL434">
            <v>1.0792260472954842E-2</v>
          </cell>
          <cell r="AM434">
            <v>0</v>
          </cell>
          <cell r="AN434">
            <v>5.278135357723584E-3</v>
          </cell>
          <cell r="AO434">
            <v>0</v>
          </cell>
          <cell r="AP434">
            <v>7.6882496003872949E-3</v>
          </cell>
          <cell r="AQ434">
            <v>3.4265901613437775E-3</v>
          </cell>
          <cell r="AR434">
            <v>0</v>
          </cell>
          <cell r="AS434">
            <v>0</v>
          </cell>
          <cell r="AT434">
            <v>5.2379603998380471E-3</v>
          </cell>
          <cell r="AU434">
            <v>1.3549170420010567E-3</v>
          </cell>
          <cell r="AV434">
            <v>0</v>
          </cell>
          <cell r="AW434">
            <v>5.2235524204621835E-3</v>
          </cell>
          <cell r="AX434">
            <v>1.0567870472916902E-2</v>
          </cell>
          <cell r="AY434">
            <v>2.0844877569247029E-2</v>
          </cell>
          <cell r="AZ434">
            <v>1.1015835959401763E-2</v>
          </cell>
          <cell r="BA434">
            <v>1.1378969777213775E-2</v>
          </cell>
          <cell r="BB434">
            <v>1.0713747512019558E-2</v>
          </cell>
          <cell r="BC434">
            <v>0</v>
          </cell>
          <cell r="BD434">
            <v>7.8558082538953151E-3</v>
          </cell>
          <cell r="BE434">
            <v>2.1340073066655123E-2</v>
          </cell>
          <cell r="BF434">
            <v>0</v>
          </cell>
          <cell r="BG434">
            <v>2.6685502046859895E-3</v>
          </cell>
          <cell r="BH434">
            <v>5.2569706155080366E-3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5.2606411899992055E-3</v>
          </cell>
          <cell r="BN434">
            <v>5.2398472781556152E-4</v>
          </cell>
          <cell r="BO434">
            <v>3.145828305186762E-3</v>
          </cell>
          <cell r="BP434">
            <v>0</v>
          </cell>
          <cell r="BQ434">
            <v>2.8370154482993486E-3</v>
          </cell>
          <cell r="BR434">
            <v>4.9717582852302818E-3</v>
          </cell>
          <cell r="BS434">
            <v>0</v>
          </cell>
          <cell r="BT434">
            <v>4.0108099191426168E-3</v>
          </cell>
          <cell r="BU434">
            <v>4.8450934486612609E-3</v>
          </cell>
          <cell r="BV434">
            <v>1.0193696999495442E-2</v>
          </cell>
          <cell r="BW434">
            <v>0</v>
          </cell>
          <cell r="BX434">
            <v>2.1366336570148498E-2</v>
          </cell>
          <cell r="BY434">
            <v>5.2716063772835376E-3</v>
          </cell>
          <cell r="BZ434">
            <v>1.0479972418529227E-2</v>
          </cell>
          <cell r="CA434">
            <v>5.3189909584457312E-4</v>
          </cell>
          <cell r="CB434">
            <v>2.1505453940948209E-2</v>
          </cell>
          <cell r="CC434">
            <v>3.1892858219031824E-2</v>
          </cell>
          <cell r="CD434">
            <v>0</v>
          </cell>
          <cell r="CE434">
            <v>1.0610591806339578E-2</v>
          </cell>
          <cell r="CF434">
            <v>1.9462664321616841E-3</v>
          </cell>
          <cell r="CG434">
            <v>9.4456755940885533E-3</v>
          </cell>
          <cell r="CH434">
            <v>7.1236709738156882E-3</v>
          </cell>
          <cell r="CI434">
            <v>0</v>
          </cell>
          <cell r="CJ434">
            <v>0</v>
          </cell>
          <cell r="CK434">
            <v>1.5657108664200673E-2</v>
          </cell>
          <cell r="CL434">
            <v>4.6783722094478793E-2</v>
          </cell>
          <cell r="CM434">
            <v>1.0184807180334097E-2</v>
          </cell>
          <cell r="CN434">
            <v>5.3415841425371244E-3</v>
          </cell>
          <cell r="CO434">
            <v>5.3714785631420901E-3</v>
          </cell>
          <cell r="CP434">
            <v>4.1830259618852008E-3</v>
          </cell>
          <cell r="CQ434">
            <v>0</v>
          </cell>
          <cell r="CR434">
            <v>2.637852917565347E-3</v>
          </cell>
          <cell r="CS434">
            <v>5.3081278013653189E-3</v>
          </cell>
          <cell r="CT434">
            <v>5.2688466197177578E-3</v>
          </cell>
          <cell r="CU434">
            <v>3.7525573279449491E-3</v>
          </cell>
          <cell r="CV434">
            <v>7.9146427905540297E-3</v>
          </cell>
          <cell r="CW434">
            <v>5.275660914419532E-3</v>
          </cell>
          <cell r="CX434">
            <v>9.815799057151858E-3</v>
          </cell>
          <cell r="CY434">
            <v>3.7257637746512823E-3</v>
          </cell>
          <cell r="CZ434">
            <v>5.416578331802137E-3</v>
          </cell>
          <cell r="DA434">
            <v>1.0449819260881434E-2</v>
          </cell>
          <cell r="DB434">
            <v>4.2985474812686206E-2</v>
          </cell>
          <cell r="DC434">
            <v>1.0449819260881434E-2</v>
          </cell>
          <cell r="DD434">
            <v>5.3524162352781767E-3</v>
          </cell>
          <cell r="DE434">
            <v>1.0687154346787428E-2</v>
          </cell>
          <cell r="DF434">
            <v>1.0576842942017809E-2</v>
          </cell>
          <cell r="DG434">
            <v>1.0854787184609107E-2</v>
          </cell>
          <cell r="DH434">
            <v>5.3908705527447604E-3</v>
          </cell>
          <cell r="DI434">
            <v>1.0534996865931203E-2</v>
          </cell>
          <cell r="DJ434">
            <v>9.7772700420665042E-3</v>
          </cell>
          <cell r="DK434">
            <v>1.5752667054758463E-2</v>
          </cell>
          <cell r="DL434">
            <v>1.0503989678015739E-2</v>
          </cell>
          <cell r="DM434">
            <v>1.120923890246475E-2</v>
          </cell>
          <cell r="DN434">
            <v>2.2261275326945922E-2</v>
          </cell>
        </row>
        <row r="435">
          <cell r="B435">
            <v>1.0439058718182638E-2</v>
          </cell>
          <cell r="C435">
            <v>2.0850116929224057E-2</v>
          </cell>
          <cell r="D435">
            <v>1.0360697612180446E-2</v>
          </cell>
          <cell r="E435">
            <v>1.9182985852957635E-2</v>
          </cell>
          <cell r="F435">
            <v>1.0723849773484718E-2</v>
          </cell>
          <cell r="G435">
            <v>0</v>
          </cell>
          <cell r="H435">
            <v>1.2506926541548216E-2</v>
          </cell>
          <cell r="I435">
            <v>0</v>
          </cell>
          <cell r="J435">
            <v>6.2534664025187661E-2</v>
          </cell>
          <cell r="K435">
            <v>0</v>
          </cell>
          <cell r="L435">
            <v>2.0844877569247029E-2</v>
          </cell>
          <cell r="M435">
            <v>0</v>
          </cell>
          <cell r="N435">
            <v>1.3028048480779391E-2</v>
          </cell>
          <cell r="O435">
            <v>0</v>
          </cell>
          <cell r="P435">
            <v>0</v>
          </cell>
          <cell r="Q435">
            <v>3.3872926050026418E-2</v>
          </cell>
          <cell r="R435">
            <v>9.751826972109379E-3</v>
          </cell>
          <cell r="S435">
            <v>0</v>
          </cell>
          <cell r="T435">
            <v>8.362547983230521E-3</v>
          </cell>
          <cell r="U435">
            <v>0</v>
          </cell>
          <cell r="V435">
            <v>7.8558082538953151E-3</v>
          </cell>
          <cell r="W435">
            <v>5.2594262463100819E-3</v>
          </cell>
          <cell r="X435">
            <v>1.0670036533327562E-2</v>
          </cell>
          <cell r="Y435">
            <v>0</v>
          </cell>
          <cell r="Z435">
            <v>5.1695419877632225E-3</v>
          </cell>
          <cell r="AA435">
            <v>3.1390822253468328E-3</v>
          </cell>
          <cell r="AB435">
            <v>0</v>
          </cell>
          <cell r="AC435">
            <v>0</v>
          </cell>
          <cell r="AD435">
            <v>7.9610495851498621E-3</v>
          </cell>
          <cell r="AE435">
            <v>5.2606411899992055E-3</v>
          </cell>
          <cell r="AF435">
            <v>1.0672152079952065E-2</v>
          </cell>
          <cell r="AG435">
            <v>2.0897235941174236E-3</v>
          </cell>
          <cell r="AH435">
            <v>1.3867395856405932E-3</v>
          </cell>
          <cell r="AI435">
            <v>0</v>
          </cell>
          <cell r="AJ435">
            <v>0</v>
          </cell>
          <cell r="AK435">
            <v>5.235656832417869E-3</v>
          </cell>
          <cell r="AL435">
            <v>1.0792260472954842E-2</v>
          </cell>
          <cell r="AM435">
            <v>0</v>
          </cell>
          <cell r="AN435">
            <v>5.278135357723584E-3</v>
          </cell>
          <cell r="AO435">
            <v>0</v>
          </cell>
          <cell r="AP435">
            <v>7.6882496003872949E-3</v>
          </cell>
          <cell r="AQ435">
            <v>3.4265901613437775E-3</v>
          </cell>
          <cell r="AR435">
            <v>0</v>
          </cell>
          <cell r="AS435">
            <v>0</v>
          </cell>
          <cell r="AT435">
            <v>5.2379603998380471E-3</v>
          </cell>
          <cell r="AU435">
            <v>1.3549170420010567E-3</v>
          </cell>
          <cell r="AV435">
            <v>0</v>
          </cell>
          <cell r="AW435">
            <v>5.2235524204621835E-3</v>
          </cell>
          <cell r="AX435">
            <v>1.0567870472916902E-2</v>
          </cell>
          <cell r="AY435">
            <v>2.0844877569247029E-2</v>
          </cell>
          <cell r="AZ435">
            <v>1.1015835959401763E-2</v>
          </cell>
          <cell r="BA435">
            <v>1.1378969777213775E-2</v>
          </cell>
          <cell r="BB435">
            <v>1.0713747512019558E-2</v>
          </cell>
          <cell r="BC435">
            <v>0</v>
          </cell>
          <cell r="BD435">
            <v>7.8558082538953151E-3</v>
          </cell>
          <cell r="BE435">
            <v>2.1340073066655123E-2</v>
          </cell>
          <cell r="BF435">
            <v>0</v>
          </cell>
          <cell r="BG435">
            <v>2.6685502046859895E-3</v>
          </cell>
          <cell r="BH435">
            <v>5.2569706155080366E-3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5.2606411899992055E-3</v>
          </cell>
          <cell r="BN435">
            <v>5.2398472781556152E-4</v>
          </cell>
          <cell r="BO435">
            <v>3.145828305186762E-3</v>
          </cell>
          <cell r="BP435">
            <v>0</v>
          </cell>
          <cell r="BQ435">
            <v>2.8370154482993486E-3</v>
          </cell>
          <cell r="BR435">
            <v>4.9717582852302818E-3</v>
          </cell>
          <cell r="BS435">
            <v>0</v>
          </cell>
          <cell r="BT435">
            <v>4.0108099191426168E-3</v>
          </cell>
          <cell r="BU435">
            <v>4.8450934486612609E-3</v>
          </cell>
          <cell r="BV435">
            <v>1.0193696999495442E-2</v>
          </cell>
          <cell r="BW435">
            <v>0</v>
          </cell>
          <cell r="BX435">
            <v>2.1366336570148498E-2</v>
          </cell>
          <cell r="BY435">
            <v>5.2716063772835376E-3</v>
          </cell>
          <cell r="BZ435">
            <v>1.0479972418529227E-2</v>
          </cell>
          <cell r="CA435">
            <v>5.3189909584457312E-4</v>
          </cell>
          <cell r="CB435">
            <v>2.1505453940948209E-2</v>
          </cell>
          <cell r="CC435">
            <v>3.1892858219031824E-2</v>
          </cell>
          <cell r="CD435">
            <v>0</v>
          </cell>
          <cell r="CE435">
            <v>1.0610591806339578E-2</v>
          </cell>
          <cell r="CF435">
            <v>1.9462664321616841E-3</v>
          </cell>
          <cell r="CG435">
            <v>9.4456755940885533E-3</v>
          </cell>
          <cell r="CH435">
            <v>7.1236709738156882E-3</v>
          </cell>
          <cell r="CI435">
            <v>0</v>
          </cell>
          <cell r="CJ435">
            <v>0</v>
          </cell>
          <cell r="CK435">
            <v>1.5657108664200673E-2</v>
          </cell>
          <cell r="CL435">
            <v>4.6783722094478793E-2</v>
          </cell>
          <cell r="CM435">
            <v>1.0184807180334097E-2</v>
          </cell>
          <cell r="CN435">
            <v>5.3415841425371244E-3</v>
          </cell>
          <cell r="CO435">
            <v>5.3714785631420901E-3</v>
          </cell>
          <cell r="CP435">
            <v>4.1830259618852008E-3</v>
          </cell>
          <cell r="CQ435">
            <v>0</v>
          </cell>
          <cell r="CR435">
            <v>2.637852917565347E-3</v>
          </cell>
          <cell r="CS435">
            <v>5.3081278013653189E-3</v>
          </cell>
          <cell r="CT435">
            <v>5.2688466197177578E-3</v>
          </cell>
          <cell r="CU435">
            <v>3.7525573279449491E-3</v>
          </cell>
          <cell r="CV435">
            <v>7.9146427905540297E-3</v>
          </cell>
          <cell r="CW435">
            <v>5.275660914419532E-3</v>
          </cell>
          <cell r="CX435">
            <v>9.815799057151858E-3</v>
          </cell>
          <cell r="CY435">
            <v>3.7257637746512823E-3</v>
          </cell>
          <cell r="CZ435">
            <v>5.416578331802137E-3</v>
          </cell>
          <cell r="DA435">
            <v>1.0449819260881434E-2</v>
          </cell>
          <cell r="DB435">
            <v>4.2985474812686206E-2</v>
          </cell>
          <cell r="DC435">
            <v>1.0449819260881434E-2</v>
          </cell>
          <cell r="DD435">
            <v>5.3524162352781767E-3</v>
          </cell>
          <cell r="DE435">
            <v>1.0687154346787428E-2</v>
          </cell>
          <cell r="DF435">
            <v>1.0576842942017809E-2</v>
          </cell>
          <cell r="DG435">
            <v>1.0854787184609107E-2</v>
          </cell>
          <cell r="DH435">
            <v>5.3908705527447604E-3</v>
          </cell>
          <cell r="DI435">
            <v>1.0534996865931203E-2</v>
          </cell>
          <cell r="DJ435">
            <v>9.7772700420665042E-3</v>
          </cell>
          <cell r="DK435">
            <v>1.5752667054758463E-2</v>
          </cell>
          <cell r="DL435">
            <v>1.0503989678015739E-2</v>
          </cell>
          <cell r="DM435">
            <v>1.120923890246475E-2</v>
          </cell>
          <cell r="DN435">
            <v>2.2261275326945922E-2</v>
          </cell>
        </row>
        <row r="436">
          <cell r="B436">
            <v>1.0439058718182638E-2</v>
          </cell>
          <cell r="C436">
            <v>2.0850116929224057E-2</v>
          </cell>
          <cell r="D436">
            <v>1.0360697612180446E-2</v>
          </cell>
          <cell r="E436">
            <v>1.9182985852957635E-2</v>
          </cell>
          <cell r="F436">
            <v>1.0723849773484718E-2</v>
          </cell>
          <cell r="G436">
            <v>0</v>
          </cell>
          <cell r="H436">
            <v>1.2506926541548216E-2</v>
          </cell>
          <cell r="I436">
            <v>0</v>
          </cell>
          <cell r="J436">
            <v>6.2534664025187661E-2</v>
          </cell>
          <cell r="K436">
            <v>0</v>
          </cell>
          <cell r="L436">
            <v>2.0844877569247029E-2</v>
          </cell>
          <cell r="M436">
            <v>0</v>
          </cell>
          <cell r="N436">
            <v>1.3028048480779391E-2</v>
          </cell>
          <cell r="O436">
            <v>0</v>
          </cell>
          <cell r="P436">
            <v>0</v>
          </cell>
          <cell r="Q436">
            <v>3.3872926050026418E-2</v>
          </cell>
          <cell r="R436">
            <v>9.751826972109379E-3</v>
          </cell>
          <cell r="S436">
            <v>0</v>
          </cell>
          <cell r="T436">
            <v>8.362547983230521E-3</v>
          </cell>
          <cell r="U436">
            <v>0</v>
          </cell>
          <cell r="V436">
            <v>7.8558082538953151E-3</v>
          </cell>
          <cell r="W436">
            <v>5.2594262463100819E-3</v>
          </cell>
          <cell r="X436">
            <v>1.0670036533327562E-2</v>
          </cell>
          <cell r="Y436">
            <v>0</v>
          </cell>
          <cell r="Z436">
            <v>5.1695419877632225E-3</v>
          </cell>
          <cell r="AA436">
            <v>3.1390822253468328E-3</v>
          </cell>
          <cell r="AB436">
            <v>0</v>
          </cell>
          <cell r="AC436">
            <v>0</v>
          </cell>
          <cell r="AD436">
            <v>7.9610495851498621E-3</v>
          </cell>
          <cell r="AE436">
            <v>5.2606411899992055E-3</v>
          </cell>
          <cell r="AF436">
            <v>1.0672152079952065E-2</v>
          </cell>
          <cell r="AG436">
            <v>2.0897235941174236E-3</v>
          </cell>
          <cell r="AH436">
            <v>1.3867395856405932E-3</v>
          </cell>
          <cell r="AI436">
            <v>0</v>
          </cell>
          <cell r="AJ436">
            <v>0</v>
          </cell>
          <cell r="AK436">
            <v>5.235656832417869E-3</v>
          </cell>
          <cell r="AL436">
            <v>1.0792260472954842E-2</v>
          </cell>
          <cell r="AM436">
            <v>0</v>
          </cell>
          <cell r="AN436">
            <v>5.278135357723584E-3</v>
          </cell>
          <cell r="AO436">
            <v>0</v>
          </cell>
          <cell r="AP436">
            <v>7.6882496003872949E-3</v>
          </cell>
          <cell r="AQ436">
            <v>3.4265901613437775E-3</v>
          </cell>
          <cell r="AR436">
            <v>0</v>
          </cell>
          <cell r="AS436">
            <v>0</v>
          </cell>
          <cell r="AT436">
            <v>5.2379603998380471E-3</v>
          </cell>
          <cell r="AU436">
            <v>1.3549170420010567E-3</v>
          </cell>
          <cell r="AV436">
            <v>0</v>
          </cell>
          <cell r="AW436">
            <v>5.2235524204621835E-3</v>
          </cell>
          <cell r="AX436">
            <v>1.0567870472916902E-2</v>
          </cell>
          <cell r="AY436">
            <v>2.0844877569247029E-2</v>
          </cell>
          <cell r="AZ436">
            <v>1.1015835959401763E-2</v>
          </cell>
          <cell r="BA436">
            <v>1.1378969777213775E-2</v>
          </cell>
          <cell r="BB436">
            <v>1.0713747512019558E-2</v>
          </cell>
          <cell r="BC436">
            <v>0</v>
          </cell>
          <cell r="BD436">
            <v>7.8558082538953151E-3</v>
          </cell>
          <cell r="BE436">
            <v>2.1340073066655123E-2</v>
          </cell>
          <cell r="BF436">
            <v>0</v>
          </cell>
          <cell r="BG436">
            <v>2.6685502046859895E-3</v>
          </cell>
          <cell r="BH436">
            <v>5.2569706155080366E-3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5.2606411899992055E-3</v>
          </cell>
          <cell r="BN436">
            <v>5.2398472781556152E-4</v>
          </cell>
          <cell r="BO436">
            <v>3.145828305186762E-3</v>
          </cell>
          <cell r="BP436">
            <v>0</v>
          </cell>
          <cell r="BQ436">
            <v>2.8370154482993486E-3</v>
          </cell>
          <cell r="BR436">
            <v>4.9717582852302818E-3</v>
          </cell>
          <cell r="BS436">
            <v>0</v>
          </cell>
          <cell r="BT436">
            <v>4.0108099191426168E-3</v>
          </cell>
          <cell r="BU436">
            <v>4.8450934486612609E-3</v>
          </cell>
          <cell r="BV436">
            <v>1.0193696999495442E-2</v>
          </cell>
          <cell r="BW436">
            <v>0</v>
          </cell>
          <cell r="BX436">
            <v>2.1366336570148498E-2</v>
          </cell>
          <cell r="BY436">
            <v>5.2716063772835376E-3</v>
          </cell>
          <cell r="BZ436">
            <v>1.0479972418529227E-2</v>
          </cell>
          <cell r="CA436">
            <v>5.3189909584457312E-4</v>
          </cell>
          <cell r="CB436">
            <v>2.1505453940948209E-2</v>
          </cell>
          <cell r="CC436">
            <v>3.1892858219031824E-2</v>
          </cell>
          <cell r="CD436">
            <v>0</v>
          </cell>
          <cell r="CE436">
            <v>1.0610591806339578E-2</v>
          </cell>
          <cell r="CF436">
            <v>1.9462664321616841E-3</v>
          </cell>
          <cell r="CG436">
            <v>9.4456755940885533E-3</v>
          </cell>
          <cell r="CH436">
            <v>7.1236709738156882E-3</v>
          </cell>
          <cell r="CI436">
            <v>0</v>
          </cell>
          <cell r="CJ436">
            <v>0</v>
          </cell>
          <cell r="CK436">
            <v>1.5657108664200673E-2</v>
          </cell>
          <cell r="CL436">
            <v>4.6783722094478793E-2</v>
          </cell>
          <cell r="CM436">
            <v>1.0184807180334097E-2</v>
          </cell>
          <cell r="CN436">
            <v>5.3415841425371244E-3</v>
          </cell>
          <cell r="CO436">
            <v>5.3714785631420901E-3</v>
          </cell>
          <cell r="CP436">
            <v>4.1830259618852008E-3</v>
          </cell>
          <cell r="CQ436">
            <v>0</v>
          </cell>
          <cell r="CR436">
            <v>2.637852917565347E-3</v>
          </cell>
          <cell r="CS436">
            <v>5.3081278013653189E-3</v>
          </cell>
          <cell r="CT436">
            <v>5.2688466197177578E-3</v>
          </cell>
          <cell r="CU436">
            <v>3.7525573279449491E-3</v>
          </cell>
          <cell r="CV436">
            <v>7.9146427905540297E-3</v>
          </cell>
          <cell r="CW436">
            <v>5.275660914419532E-3</v>
          </cell>
          <cell r="CX436">
            <v>9.815799057151858E-3</v>
          </cell>
          <cell r="CY436">
            <v>3.7257637746512823E-3</v>
          </cell>
          <cell r="CZ436">
            <v>5.416578331802137E-3</v>
          </cell>
          <cell r="DA436">
            <v>1.0449819260881434E-2</v>
          </cell>
          <cell r="DB436">
            <v>4.2985474812686206E-2</v>
          </cell>
          <cell r="DC436">
            <v>1.0449819260881434E-2</v>
          </cell>
          <cell r="DD436">
            <v>5.3524162352781767E-3</v>
          </cell>
          <cell r="DE436">
            <v>1.0687154346787428E-2</v>
          </cell>
          <cell r="DF436">
            <v>1.0576842942017809E-2</v>
          </cell>
          <cell r="DG436">
            <v>1.0854787184609107E-2</v>
          </cell>
          <cell r="DH436">
            <v>5.3908705527447604E-3</v>
          </cell>
          <cell r="DI436">
            <v>1.0534996865931203E-2</v>
          </cell>
          <cell r="DJ436">
            <v>9.7772700420665042E-3</v>
          </cell>
          <cell r="DK436">
            <v>1.5752667054758463E-2</v>
          </cell>
          <cell r="DL436">
            <v>1.0503989678015739E-2</v>
          </cell>
          <cell r="DM436">
            <v>1.120923890246475E-2</v>
          </cell>
          <cell r="DN436">
            <v>2.2261275326945922E-2</v>
          </cell>
        </row>
        <row r="437">
          <cell r="B437">
            <v>1.0297237064289819E-2</v>
          </cell>
          <cell r="C437">
            <v>0</v>
          </cell>
          <cell r="D437">
            <v>1.041070874072818E-2</v>
          </cell>
          <cell r="E437">
            <v>1.768599173425224E-2</v>
          </cell>
          <cell r="F437">
            <v>1.0422438784623513E-2</v>
          </cell>
          <cell r="G437">
            <v>0</v>
          </cell>
          <cell r="H437">
            <v>1.2506926541548216E-2</v>
          </cell>
          <cell r="I437">
            <v>0</v>
          </cell>
          <cell r="J437">
            <v>6.2534650032602265E-2</v>
          </cell>
          <cell r="K437">
            <v>0</v>
          </cell>
          <cell r="L437">
            <v>2.0844877569247029E-2</v>
          </cell>
          <cell r="M437">
            <v>0</v>
          </cell>
          <cell r="N437">
            <v>1.3028048480779391E-2</v>
          </cell>
          <cell r="O437">
            <v>0</v>
          </cell>
          <cell r="P437">
            <v>0</v>
          </cell>
          <cell r="Q437">
            <v>3.3872926050026418E-2</v>
          </cell>
          <cell r="R437">
            <v>9.3801949061611614E-3</v>
          </cell>
          <cell r="S437">
            <v>0</v>
          </cell>
          <cell r="T437">
            <v>8.33795102769881E-3</v>
          </cell>
          <cell r="U437">
            <v>0</v>
          </cell>
          <cell r="V437">
            <v>0</v>
          </cell>
          <cell r="W437">
            <v>5.254054573472681E-3</v>
          </cell>
          <cell r="X437">
            <v>1.06944197246398E-2</v>
          </cell>
          <cell r="Y437">
            <v>0</v>
          </cell>
          <cell r="Z437">
            <v>5.2066465595934806E-3</v>
          </cell>
          <cell r="AA437">
            <v>3.126731635387054E-3</v>
          </cell>
          <cell r="AB437">
            <v>0</v>
          </cell>
          <cell r="AC437">
            <v>0</v>
          </cell>
          <cell r="AD437">
            <v>7.9534586624220513E-3</v>
          </cell>
          <cell r="AE437">
            <v>5.257652347228939E-3</v>
          </cell>
          <cell r="AF437">
            <v>1.0697049514393937E-2</v>
          </cell>
          <cell r="AG437">
            <v>2.0844877569247025E-3</v>
          </cell>
          <cell r="AH437">
            <v>1.3549170420010567E-3</v>
          </cell>
          <cell r="AI437">
            <v>0</v>
          </cell>
          <cell r="AJ437">
            <v>0</v>
          </cell>
          <cell r="AK437">
            <v>5.2326590263502481E-3</v>
          </cell>
          <cell r="AL437">
            <v>1.0868519164605399E-2</v>
          </cell>
          <cell r="AM437">
            <v>0</v>
          </cell>
          <cell r="AN437">
            <v>5.2735583958435101E-3</v>
          </cell>
          <cell r="AO437">
            <v>0</v>
          </cell>
          <cell r="AP437">
            <v>7.6851134468672467E-3</v>
          </cell>
          <cell r="AQ437">
            <v>3.4343838870121916E-3</v>
          </cell>
          <cell r="AR437">
            <v>0</v>
          </cell>
          <cell r="AS437">
            <v>0</v>
          </cell>
          <cell r="AT437">
            <v>5.2107993892905116E-3</v>
          </cell>
          <cell r="AU437">
            <v>1.3549170420010567E-3</v>
          </cell>
          <cell r="AV437">
            <v>0</v>
          </cell>
          <cell r="AW437">
            <v>5.2112193923117564E-3</v>
          </cell>
          <cell r="AX437">
            <v>1.0422438784623513E-2</v>
          </cell>
          <cell r="AY437">
            <v>2.0844877569247029E-2</v>
          </cell>
          <cell r="AZ437">
            <v>1.0422438784623513E-2</v>
          </cell>
          <cell r="BA437">
            <v>1.0422438784623513E-2</v>
          </cell>
          <cell r="BB437">
            <v>1.0459006563231359E-2</v>
          </cell>
          <cell r="BC437">
            <v>0</v>
          </cell>
          <cell r="BD437">
            <v>7.8408031469453833E-3</v>
          </cell>
          <cell r="BE437">
            <v>8.0208147934798506E-3</v>
          </cell>
          <cell r="BF437">
            <v>0</v>
          </cell>
          <cell r="BG437">
            <v>2.6718838477873485E-3</v>
          </cell>
          <cell r="BH437">
            <v>5.2626429757043737E-3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5.257652347228939E-3</v>
          </cell>
          <cell r="BN437">
            <v>5.2468478739506645E-4</v>
          </cell>
          <cell r="BO437">
            <v>3.1395122134813313E-3</v>
          </cell>
          <cell r="BP437">
            <v>0</v>
          </cell>
          <cell r="BQ437">
            <v>2.8414473089866622E-3</v>
          </cell>
          <cell r="BR437">
            <v>4.9717582852302818E-3</v>
          </cell>
          <cell r="BS437">
            <v>0</v>
          </cell>
          <cell r="BT437">
            <v>4.0108099191426168E-3</v>
          </cell>
          <cell r="BU437">
            <v>4.8450934486612609E-3</v>
          </cell>
          <cell r="BV437">
            <v>1.0193696999495442E-2</v>
          </cell>
          <cell r="BW437">
            <v>0</v>
          </cell>
          <cell r="BX437">
            <v>2.1435164896740719E-2</v>
          </cell>
          <cell r="BY437">
            <v>5.2915622729366504E-3</v>
          </cell>
          <cell r="BZ437">
            <v>1.0458279245291838E-2</v>
          </cell>
          <cell r="CA437">
            <v>5.2291396226459186E-4</v>
          </cell>
          <cell r="CB437">
            <v>2.2788586073431975E-2</v>
          </cell>
          <cell r="CC437">
            <v>3.5165619346285711E-2</v>
          </cell>
          <cell r="CD437">
            <v>0</v>
          </cell>
          <cell r="CE437">
            <v>1.1272063732346791E-2</v>
          </cell>
          <cell r="CF437">
            <v>2.1475676743284069E-3</v>
          </cell>
          <cell r="CG437">
            <v>9.7569719241767574E-3</v>
          </cell>
          <cell r="CH437">
            <v>7.7390945692711842E-3</v>
          </cell>
          <cell r="CI437">
            <v>0</v>
          </cell>
          <cell r="CJ437">
            <v>0</v>
          </cell>
          <cell r="CK437">
            <v>9.5214278913312283E-3</v>
          </cell>
          <cell r="CL437">
            <v>2.8891552828219511E-2</v>
          </cell>
          <cell r="CM437">
            <v>6.2400027680013645E-3</v>
          </cell>
          <cell r="CN437">
            <v>5.2112193923117564E-3</v>
          </cell>
          <cell r="CO437">
            <v>5.3884255007180821E-3</v>
          </cell>
          <cell r="CP437">
            <v>4.1652514098168628E-3</v>
          </cell>
          <cell r="CQ437">
            <v>0</v>
          </cell>
          <cell r="CR437">
            <v>2.6031924717280813E-3</v>
          </cell>
          <cell r="CS437">
            <v>5.3194721048604428E-3</v>
          </cell>
          <cell r="CT437">
            <v>5.2979568560285687E-3</v>
          </cell>
          <cell r="CU437">
            <v>3.7643508969173469E-3</v>
          </cell>
          <cell r="CV437">
            <v>7.9285361099027084E-3</v>
          </cell>
          <cell r="CW437">
            <v>5.2112193923117564E-3</v>
          </cell>
          <cell r="CX437">
            <v>9.3801949061611614E-3</v>
          </cell>
          <cell r="CY437">
            <v>3.6478535746182297E-3</v>
          </cell>
          <cell r="CZ437">
            <v>5.4452825098978992E-3</v>
          </cell>
          <cell r="DA437">
            <v>1.0439345439473603E-2</v>
          </cell>
          <cell r="DB437">
            <v>4.1642135102193348E-2</v>
          </cell>
          <cell r="DC437">
            <v>1.0439345439473603E-2</v>
          </cell>
          <cell r="DD437">
            <v>5.3602969018042004E-3</v>
          </cell>
          <cell r="DE437">
            <v>1.0410490070249875E-2</v>
          </cell>
          <cell r="DF437">
            <v>1.0605905182998017E-2</v>
          </cell>
          <cell r="DG437">
            <v>1.0916893142409637E-2</v>
          </cell>
          <cell r="DH437">
            <v>5.2049893006303862E-3</v>
          </cell>
          <cell r="DI437">
            <v>1.0655721839990039E-2</v>
          </cell>
          <cell r="DJ437">
            <v>9.9357525831367324E-3</v>
          </cell>
          <cell r="DK437">
            <v>1.5613410724292268E-2</v>
          </cell>
          <cell r="DL437">
            <v>1.0422438784623513E-2</v>
          </cell>
          <cell r="DM437">
            <v>1.1027524593592887E-2</v>
          </cell>
          <cell r="DN437">
            <v>2.2622945625903796E-2</v>
          </cell>
        </row>
        <row r="438">
          <cell r="B438">
            <v>1.3323929768713466E-2</v>
          </cell>
          <cell r="C438">
            <v>0</v>
          </cell>
          <cell r="D438">
            <v>1.3470754459469207E-2</v>
          </cell>
          <cell r="E438">
            <v>2.2884479621667897E-2</v>
          </cell>
          <cell r="F438">
            <v>1.3485932344572711E-2</v>
          </cell>
          <cell r="G438">
            <v>0</v>
          </cell>
          <cell r="H438">
            <v>1.6183118813487253E-2</v>
          </cell>
          <cell r="I438">
            <v>0</v>
          </cell>
          <cell r="J438">
            <v>8.091561648463734E-2</v>
          </cell>
          <cell r="K438">
            <v>0</v>
          </cell>
          <cell r="L438">
            <v>2.6971864689145426E-2</v>
          </cell>
          <cell r="M438">
            <v>0</v>
          </cell>
          <cell r="N438">
            <v>1.6857415430715891E-2</v>
          </cell>
          <cell r="O438">
            <v>0</v>
          </cell>
          <cell r="P438">
            <v>0</v>
          </cell>
          <cell r="Q438">
            <v>4.3829280119861314E-2</v>
          </cell>
          <cell r="R438">
            <v>1.213733911011544E-2</v>
          </cell>
          <cell r="S438">
            <v>0</v>
          </cell>
          <cell r="T438">
            <v>1.078874587565817E-2</v>
          </cell>
          <cell r="U438">
            <v>0</v>
          </cell>
          <cell r="V438">
            <v>0</v>
          </cell>
          <cell r="W438">
            <v>6.798392005629315E-3</v>
          </cell>
          <cell r="X438">
            <v>1.3837857324116302E-2</v>
          </cell>
          <cell r="Y438">
            <v>0</v>
          </cell>
          <cell r="Z438">
            <v>6.7370492353835748E-3</v>
          </cell>
          <cell r="AA438">
            <v>4.0457797033718133E-3</v>
          </cell>
          <cell r="AB438">
            <v>0</v>
          </cell>
          <cell r="AC438">
            <v>0</v>
          </cell>
          <cell r="AD438">
            <v>1.0291238705572697E-2</v>
          </cell>
          <cell r="AE438">
            <v>6.8030472820449998E-3</v>
          </cell>
          <cell r="AF438">
            <v>1.3841260094565483E-2</v>
          </cell>
          <cell r="AG438">
            <v>2.6971864689145425E-3</v>
          </cell>
          <cell r="AH438">
            <v>1.7531712047944524E-3</v>
          </cell>
          <cell r="AI438">
            <v>0</v>
          </cell>
          <cell r="AJ438">
            <v>0</v>
          </cell>
          <cell r="AK438">
            <v>6.7707076117047441E-3</v>
          </cell>
          <cell r="AL438">
            <v>1.4063130248920424E-2</v>
          </cell>
          <cell r="AM438">
            <v>0</v>
          </cell>
          <cell r="AN438">
            <v>6.8236286354036845E-3</v>
          </cell>
          <cell r="AO438">
            <v>0</v>
          </cell>
          <cell r="AP438">
            <v>9.9440181080959426E-3</v>
          </cell>
          <cell r="AQ438">
            <v>4.4438609525697609E-3</v>
          </cell>
          <cell r="AR438">
            <v>0</v>
          </cell>
          <cell r="AS438">
            <v>0</v>
          </cell>
          <cell r="AT438">
            <v>6.7424227167241719E-3</v>
          </cell>
          <cell r="AU438">
            <v>1.7531712047944524E-3</v>
          </cell>
          <cell r="AV438">
            <v>0</v>
          </cell>
          <cell r="AW438">
            <v>6.7429661722863557E-3</v>
          </cell>
          <cell r="AX438">
            <v>1.3485932344572711E-2</v>
          </cell>
          <cell r="AY438">
            <v>2.6971864689145426E-2</v>
          </cell>
          <cell r="AZ438">
            <v>1.3485932344572711E-2</v>
          </cell>
          <cell r="BA438">
            <v>1.3485932344572711E-2</v>
          </cell>
          <cell r="BB438">
            <v>1.3533248582018431E-2</v>
          </cell>
          <cell r="BC438">
            <v>0</v>
          </cell>
          <cell r="BD438">
            <v>1.0145470072016152E-2</v>
          </cell>
          <cell r="BE438">
            <v>1.0378392993087225E-2</v>
          </cell>
          <cell r="BF438">
            <v>0</v>
          </cell>
          <cell r="BG438">
            <v>3.4572373653061852E-3</v>
          </cell>
          <cell r="BH438">
            <v>6.8095048184592137E-3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6.8030472820449998E-3</v>
          </cell>
          <cell r="BN438">
            <v>6.7890670228503368E-4</v>
          </cell>
          <cell r="BO438">
            <v>4.0623169088249396E-3</v>
          </cell>
          <cell r="BP438">
            <v>0</v>
          </cell>
          <cell r="BQ438">
            <v>3.6766410397340156E-3</v>
          </cell>
          <cell r="BR438">
            <v>6.4331196616959933E-3</v>
          </cell>
          <cell r="BS438">
            <v>0</v>
          </cell>
          <cell r="BT438">
            <v>5.1897173333652095E-3</v>
          </cell>
          <cell r="BU438">
            <v>6.2692239121784898E-3</v>
          </cell>
          <cell r="BV438">
            <v>1.3189955913109758E-2</v>
          </cell>
          <cell r="BW438">
            <v>0</v>
          </cell>
          <cell r="BX438">
            <v>2.7735656650599114E-2</v>
          </cell>
          <cell r="BY438">
            <v>6.8469244372246843E-3</v>
          </cell>
          <cell r="BZ438">
            <v>1.3532307481693635E-2</v>
          </cell>
          <cell r="CA438">
            <v>6.7661537408468173E-4</v>
          </cell>
          <cell r="CB438">
            <v>2.948689230664327E-2</v>
          </cell>
          <cell r="CC438">
            <v>4.5501937997339578E-2</v>
          </cell>
          <cell r="CD438">
            <v>0</v>
          </cell>
          <cell r="CE438">
            <v>1.4585289683102876E-2</v>
          </cell>
          <cell r="CF438">
            <v>2.778807624575599E-3</v>
          </cell>
          <cell r="CG438">
            <v>1.2624863141577691E-2</v>
          </cell>
          <cell r="CH438">
            <v>1.0013866037133206E-2</v>
          </cell>
          <cell r="CI438">
            <v>0</v>
          </cell>
          <cell r="CJ438">
            <v>0</v>
          </cell>
          <cell r="CK438">
            <v>1.232008506067315E-2</v>
          </cell>
          <cell r="CL438">
            <v>3.7383719379177067E-2</v>
          </cell>
          <cell r="CM438">
            <v>8.0741424246467911E-3</v>
          </cell>
          <cell r="CN438">
            <v>6.7429661722863557E-3</v>
          </cell>
          <cell r="CO438">
            <v>6.9722589163740871E-3</v>
          </cell>
          <cell r="CP438">
            <v>5.3895541985623102E-3</v>
          </cell>
          <cell r="CQ438">
            <v>0</v>
          </cell>
          <cell r="CR438">
            <v>3.3683553608795849E-3</v>
          </cell>
          <cell r="CS438">
            <v>6.8830378760129218E-3</v>
          </cell>
          <cell r="CT438">
            <v>6.8551985961553732E-3</v>
          </cell>
          <cell r="CU438">
            <v>4.8708159928897822E-3</v>
          </cell>
          <cell r="CV438">
            <v>1.0258990604713062E-2</v>
          </cell>
          <cell r="CW438">
            <v>6.7429661722863557E-3</v>
          </cell>
          <cell r="CX438">
            <v>1.213733911011544E-2</v>
          </cell>
          <cell r="CY438">
            <v>4.7200763206004491E-3</v>
          </cell>
          <cell r="CZ438">
            <v>7.0458280487968169E-3</v>
          </cell>
          <cell r="DA438">
            <v>1.3507808414866136E-2</v>
          </cell>
          <cell r="DB438">
            <v>5.3882112265341731E-2</v>
          </cell>
          <cell r="DC438">
            <v>1.3507808414866136E-2</v>
          </cell>
          <cell r="DD438">
            <v>6.9358624078659364E-3</v>
          </cell>
          <cell r="DE438">
            <v>1.3470471514629028E-2</v>
          </cell>
          <cell r="DF438">
            <v>1.3723325481352872E-2</v>
          </cell>
          <cell r="DG438">
            <v>1.412572291128926E-2</v>
          </cell>
          <cell r="DH438">
            <v>6.7349048541388793E-3</v>
          </cell>
          <cell r="DI438">
            <v>1.378778487321981E-2</v>
          </cell>
          <cell r="DJ438">
            <v>1.2856193247810545E-2</v>
          </cell>
          <cell r="DK438">
            <v>2.0202699679702424E-2</v>
          </cell>
          <cell r="DL438">
            <v>1.3485932344572711E-2</v>
          </cell>
          <cell r="DM438">
            <v>1.4268872542260502E-2</v>
          </cell>
          <cell r="DN438">
            <v>2.9272564747129529E-2</v>
          </cell>
        </row>
        <row r="439">
          <cell r="B439">
            <v>1.3323929768713466E-2</v>
          </cell>
          <cell r="C439">
            <v>0</v>
          </cell>
          <cell r="D439">
            <v>1.3470754459469207E-2</v>
          </cell>
          <cell r="E439">
            <v>2.2884479621667897E-2</v>
          </cell>
          <cell r="F439">
            <v>1.3485932344572711E-2</v>
          </cell>
          <cell r="G439">
            <v>0</v>
          </cell>
          <cell r="H439">
            <v>1.6183118813487253E-2</v>
          </cell>
          <cell r="I439">
            <v>0</v>
          </cell>
          <cell r="J439">
            <v>8.091561648463734E-2</v>
          </cell>
          <cell r="K439">
            <v>0</v>
          </cell>
          <cell r="L439">
            <v>2.6971864689145426E-2</v>
          </cell>
          <cell r="M439">
            <v>0</v>
          </cell>
          <cell r="N439">
            <v>1.6857415430715891E-2</v>
          </cell>
          <cell r="O439">
            <v>0</v>
          </cell>
          <cell r="P439">
            <v>0</v>
          </cell>
          <cell r="Q439">
            <v>4.3829280119861314E-2</v>
          </cell>
          <cell r="R439">
            <v>1.213733911011544E-2</v>
          </cell>
          <cell r="S439">
            <v>0</v>
          </cell>
          <cell r="T439">
            <v>1.078874587565817E-2</v>
          </cell>
          <cell r="U439">
            <v>0</v>
          </cell>
          <cell r="V439">
            <v>0</v>
          </cell>
          <cell r="W439">
            <v>6.798392005629315E-3</v>
          </cell>
          <cell r="X439">
            <v>1.3837857324116302E-2</v>
          </cell>
          <cell r="Y439">
            <v>0</v>
          </cell>
          <cell r="Z439">
            <v>6.7370492353835748E-3</v>
          </cell>
          <cell r="AA439">
            <v>4.0457797033718133E-3</v>
          </cell>
          <cell r="AB439">
            <v>0</v>
          </cell>
          <cell r="AC439">
            <v>0</v>
          </cell>
          <cell r="AD439">
            <v>1.0291238705572697E-2</v>
          </cell>
          <cell r="AE439">
            <v>6.8030472820449998E-3</v>
          </cell>
          <cell r="AF439">
            <v>1.3841260094565483E-2</v>
          </cell>
          <cell r="AG439">
            <v>2.6971864689145425E-3</v>
          </cell>
          <cell r="AH439">
            <v>1.7531712047944524E-3</v>
          </cell>
          <cell r="AI439">
            <v>0</v>
          </cell>
          <cell r="AJ439">
            <v>0</v>
          </cell>
          <cell r="AK439">
            <v>6.7707076117047441E-3</v>
          </cell>
          <cell r="AL439">
            <v>1.4063130248920424E-2</v>
          </cell>
          <cell r="AM439">
            <v>0</v>
          </cell>
          <cell r="AN439">
            <v>6.8236286354036845E-3</v>
          </cell>
          <cell r="AO439">
            <v>0</v>
          </cell>
          <cell r="AP439">
            <v>9.9440181080959426E-3</v>
          </cell>
          <cell r="AQ439">
            <v>4.4438609525697609E-3</v>
          </cell>
          <cell r="AR439">
            <v>0</v>
          </cell>
          <cell r="AS439">
            <v>0</v>
          </cell>
          <cell r="AT439">
            <v>6.7424227167241719E-3</v>
          </cell>
          <cell r="AU439">
            <v>1.7531712047944524E-3</v>
          </cell>
          <cell r="AV439">
            <v>0</v>
          </cell>
          <cell r="AW439">
            <v>6.7429661722863557E-3</v>
          </cell>
          <cell r="AX439">
            <v>1.3485932344572711E-2</v>
          </cell>
          <cell r="AY439">
            <v>2.6971864689145426E-2</v>
          </cell>
          <cell r="AZ439">
            <v>1.3485932344572711E-2</v>
          </cell>
          <cell r="BA439">
            <v>1.3485932344572711E-2</v>
          </cell>
          <cell r="BB439">
            <v>1.3533248582018431E-2</v>
          </cell>
          <cell r="BC439">
            <v>0</v>
          </cell>
          <cell r="BD439">
            <v>1.0145470072016152E-2</v>
          </cell>
          <cell r="BE439">
            <v>1.0378392993087225E-2</v>
          </cell>
          <cell r="BF439">
            <v>0</v>
          </cell>
          <cell r="BG439">
            <v>3.4572373653061852E-3</v>
          </cell>
          <cell r="BH439">
            <v>6.8095048184592137E-3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6.8030472820449998E-3</v>
          </cell>
          <cell r="BN439">
            <v>6.7890670228503368E-4</v>
          </cell>
          <cell r="BO439">
            <v>4.0623169088249396E-3</v>
          </cell>
          <cell r="BP439">
            <v>0</v>
          </cell>
          <cell r="BQ439">
            <v>3.6766410397340156E-3</v>
          </cell>
          <cell r="BR439">
            <v>6.4331196616959933E-3</v>
          </cell>
          <cell r="BS439">
            <v>0</v>
          </cell>
          <cell r="BT439">
            <v>5.1897173333652095E-3</v>
          </cell>
          <cell r="BU439">
            <v>6.2692239121784898E-3</v>
          </cell>
          <cell r="BV439">
            <v>1.3189955913109758E-2</v>
          </cell>
          <cell r="BW439">
            <v>0</v>
          </cell>
          <cell r="BX439">
            <v>2.7735656650599114E-2</v>
          </cell>
          <cell r="BY439">
            <v>6.8469244372246843E-3</v>
          </cell>
          <cell r="BZ439">
            <v>1.3532307481693635E-2</v>
          </cell>
          <cell r="CA439">
            <v>6.7661537408468173E-4</v>
          </cell>
          <cell r="CB439">
            <v>2.948689230664327E-2</v>
          </cell>
          <cell r="CC439">
            <v>4.5501937997339578E-2</v>
          </cell>
          <cell r="CD439">
            <v>0</v>
          </cell>
          <cell r="CE439">
            <v>1.4585289683102876E-2</v>
          </cell>
          <cell r="CF439">
            <v>2.778807624575599E-3</v>
          </cell>
          <cell r="CG439">
            <v>1.2624863141577691E-2</v>
          </cell>
          <cell r="CH439">
            <v>1.0013866037133206E-2</v>
          </cell>
          <cell r="CI439">
            <v>0</v>
          </cell>
          <cell r="CJ439">
            <v>0</v>
          </cell>
          <cell r="CK439">
            <v>1.232008506067315E-2</v>
          </cell>
          <cell r="CL439">
            <v>3.7383719379177067E-2</v>
          </cell>
          <cell r="CM439">
            <v>8.0741424246467911E-3</v>
          </cell>
          <cell r="CN439">
            <v>6.7429661722863557E-3</v>
          </cell>
          <cell r="CO439">
            <v>6.9722589163740871E-3</v>
          </cell>
          <cell r="CP439">
            <v>5.3895541985623102E-3</v>
          </cell>
          <cell r="CQ439">
            <v>0</v>
          </cell>
          <cell r="CR439">
            <v>3.3683553608795849E-3</v>
          </cell>
          <cell r="CS439">
            <v>6.8830378760129218E-3</v>
          </cell>
          <cell r="CT439">
            <v>6.8551985961553732E-3</v>
          </cell>
          <cell r="CU439">
            <v>4.8708159928897822E-3</v>
          </cell>
          <cell r="CV439">
            <v>1.0258990604713062E-2</v>
          </cell>
          <cell r="CW439">
            <v>6.7429661722863557E-3</v>
          </cell>
          <cell r="CX439">
            <v>1.213733911011544E-2</v>
          </cell>
          <cell r="CY439">
            <v>4.7200763206004491E-3</v>
          </cell>
          <cell r="CZ439">
            <v>7.0458280487968169E-3</v>
          </cell>
          <cell r="DA439">
            <v>1.3507808414866136E-2</v>
          </cell>
          <cell r="DB439">
            <v>5.3882112265341731E-2</v>
          </cell>
          <cell r="DC439">
            <v>1.3507808414866136E-2</v>
          </cell>
          <cell r="DD439">
            <v>6.9358624078659364E-3</v>
          </cell>
          <cell r="DE439">
            <v>1.3470471514629028E-2</v>
          </cell>
          <cell r="DF439">
            <v>1.3723325481352872E-2</v>
          </cell>
          <cell r="DG439">
            <v>1.412572291128926E-2</v>
          </cell>
          <cell r="DH439">
            <v>6.7349048541388793E-3</v>
          </cell>
          <cell r="DI439">
            <v>1.378778487321981E-2</v>
          </cell>
          <cell r="DJ439">
            <v>1.2856193247810545E-2</v>
          </cell>
          <cell r="DK439">
            <v>2.0202699679702424E-2</v>
          </cell>
          <cell r="DL439">
            <v>1.3485932344572711E-2</v>
          </cell>
          <cell r="DM439">
            <v>1.4268872542260502E-2</v>
          </cell>
          <cell r="DN439">
            <v>2.9272564747129529E-2</v>
          </cell>
        </row>
        <row r="440">
          <cell r="B440">
            <v>1.3323929768713466E-2</v>
          </cell>
          <cell r="C440">
            <v>0</v>
          </cell>
          <cell r="D440">
            <v>1.3470754459469207E-2</v>
          </cell>
          <cell r="E440">
            <v>2.2884479621667897E-2</v>
          </cell>
          <cell r="F440">
            <v>1.3485932344572711E-2</v>
          </cell>
          <cell r="G440">
            <v>0</v>
          </cell>
          <cell r="H440">
            <v>1.6183118813487253E-2</v>
          </cell>
          <cell r="I440">
            <v>0</v>
          </cell>
          <cell r="J440">
            <v>8.091561648463734E-2</v>
          </cell>
          <cell r="K440">
            <v>0</v>
          </cell>
          <cell r="L440">
            <v>2.6971864689145426E-2</v>
          </cell>
          <cell r="M440">
            <v>0</v>
          </cell>
          <cell r="N440">
            <v>1.6857415430715891E-2</v>
          </cell>
          <cell r="O440">
            <v>0</v>
          </cell>
          <cell r="P440">
            <v>0</v>
          </cell>
          <cell r="Q440">
            <v>4.3829280119861314E-2</v>
          </cell>
          <cell r="R440">
            <v>1.213733911011544E-2</v>
          </cell>
          <cell r="S440">
            <v>0</v>
          </cell>
          <cell r="T440">
            <v>1.078874587565817E-2</v>
          </cell>
          <cell r="U440">
            <v>0</v>
          </cell>
          <cell r="V440">
            <v>0</v>
          </cell>
          <cell r="W440">
            <v>6.798392005629315E-3</v>
          </cell>
          <cell r="X440">
            <v>1.3837857324116302E-2</v>
          </cell>
          <cell r="Y440">
            <v>0</v>
          </cell>
          <cell r="Z440">
            <v>6.7370492353835748E-3</v>
          </cell>
          <cell r="AA440">
            <v>4.0457797033718133E-3</v>
          </cell>
          <cell r="AB440">
            <v>0</v>
          </cell>
          <cell r="AC440">
            <v>0</v>
          </cell>
          <cell r="AD440">
            <v>1.0291238705572697E-2</v>
          </cell>
          <cell r="AE440">
            <v>6.8030472820449998E-3</v>
          </cell>
          <cell r="AF440">
            <v>1.3841260094565483E-2</v>
          </cell>
          <cell r="AG440">
            <v>2.6971864689145425E-3</v>
          </cell>
          <cell r="AH440">
            <v>1.7531712047944524E-3</v>
          </cell>
          <cell r="AI440">
            <v>0</v>
          </cell>
          <cell r="AJ440">
            <v>0</v>
          </cell>
          <cell r="AK440">
            <v>6.7707076117047441E-3</v>
          </cell>
          <cell r="AL440">
            <v>1.4063130248920424E-2</v>
          </cell>
          <cell r="AM440">
            <v>0</v>
          </cell>
          <cell r="AN440">
            <v>6.8236286354036845E-3</v>
          </cell>
          <cell r="AO440">
            <v>0</v>
          </cell>
          <cell r="AP440">
            <v>9.9440181080959426E-3</v>
          </cell>
          <cell r="AQ440">
            <v>4.4438609525697609E-3</v>
          </cell>
          <cell r="AR440">
            <v>0</v>
          </cell>
          <cell r="AS440">
            <v>0</v>
          </cell>
          <cell r="AT440">
            <v>6.7424227167241719E-3</v>
          </cell>
          <cell r="AU440">
            <v>1.7531712047944524E-3</v>
          </cell>
          <cell r="AV440">
            <v>0</v>
          </cell>
          <cell r="AW440">
            <v>6.7429661722863557E-3</v>
          </cell>
          <cell r="AX440">
            <v>1.3485932344572711E-2</v>
          </cell>
          <cell r="AY440">
            <v>2.6971864689145426E-2</v>
          </cell>
          <cell r="AZ440">
            <v>1.3485932344572711E-2</v>
          </cell>
          <cell r="BA440">
            <v>1.3485932344572711E-2</v>
          </cell>
          <cell r="BB440">
            <v>1.3533248582018431E-2</v>
          </cell>
          <cell r="BC440">
            <v>0</v>
          </cell>
          <cell r="BD440">
            <v>1.0145470072016152E-2</v>
          </cell>
          <cell r="BE440">
            <v>1.0378392993087225E-2</v>
          </cell>
          <cell r="BF440">
            <v>0</v>
          </cell>
          <cell r="BG440">
            <v>3.4572373653061852E-3</v>
          </cell>
          <cell r="BH440">
            <v>6.8095048184592137E-3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6.8030472820449998E-3</v>
          </cell>
          <cell r="BN440">
            <v>6.7890670228503368E-4</v>
          </cell>
          <cell r="BO440">
            <v>4.0623169088249396E-3</v>
          </cell>
          <cell r="BP440">
            <v>0</v>
          </cell>
          <cell r="BQ440">
            <v>3.6766410397340156E-3</v>
          </cell>
          <cell r="BR440">
            <v>6.4331196616959933E-3</v>
          </cell>
          <cell r="BS440">
            <v>0</v>
          </cell>
          <cell r="BT440">
            <v>5.1897173333652095E-3</v>
          </cell>
          <cell r="BU440">
            <v>6.2692239121784898E-3</v>
          </cell>
          <cell r="BV440">
            <v>1.3189955913109758E-2</v>
          </cell>
          <cell r="BW440">
            <v>0</v>
          </cell>
          <cell r="BX440">
            <v>2.7735656650599114E-2</v>
          </cell>
          <cell r="BY440">
            <v>6.8469244372246843E-3</v>
          </cell>
          <cell r="BZ440">
            <v>1.3532307481693635E-2</v>
          </cell>
          <cell r="CA440">
            <v>6.7661537408468173E-4</v>
          </cell>
          <cell r="CB440">
            <v>2.948689230664327E-2</v>
          </cell>
          <cell r="CC440">
            <v>4.5501937997339578E-2</v>
          </cell>
          <cell r="CD440">
            <v>0</v>
          </cell>
          <cell r="CE440">
            <v>1.4585289683102876E-2</v>
          </cell>
          <cell r="CF440">
            <v>2.778807624575599E-3</v>
          </cell>
          <cell r="CG440">
            <v>1.2624863141577691E-2</v>
          </cell>
          <cell r="CH440">
            <v>1.0013866037133206E-2</v>
          </cell>
          <cell r="CI440">
            <v>0</v>
          </cell>
          <cell r="CJ440">
            <v>0</v>
          </cell>
          <cell r="CK440">
            <v>1.232008506067315E-2</v>
          </cell>
          <cell r="CL440">
            <v>3.7383719379177067E-2</v>
          </cell>
          <cell r="CM440">
            <v>8.0741424246467911E-3</v>
          </cell>
          <cell r="CN440">
            <v>6.7429661722863557E-3</v>
          </cell>
          <cell r="CO440">
            <v>6.9722589163740871E-3</v>
          </cell>
          <cell r="CP440">
            <v>5.3895541985623102E-3</v>
          </cell>
          <cell r="CQ440">
            <v>0</v>
          </cell>
          <cell r="CR440">
            <v>3.3683553608795849E-3</v>
          </cell>
          <cell r="CS440">
            <v>6.8830378760129218E-3</v>
          </cell>
          <cell r="CT440">
            <v>6.8551985961553732E-3</v>
          </cell>
          <cell r="CU440">
            <v>4.8708159928897822E-3</v>
          </cell>
          <cell r="CV440">
            <v>1.0258990604713062E-2</v>
          </cell>
          <cell r="CW440">
            <v>6.7429661722863557E-3</v>
          </cell>
          <cell r="CX440">
            <v>1.213733911011544E-2</v>
          </cell>
          <cell r="CY440">
            <v>4.7200763206004491E-3</v>
          </cell>
          <cell r="CZ440">
            <v>7.0458280487968169E-3</v>
          </cell>
          <cell r="DA440">
            <v>1.3507808414866136E-2</v>
          </cell>
          <cell r="DB440">
            <v>5.3882112265341731E-2</v>
          </cell>
          <cell r="DC440">
            <v>1.3507808414866136E-2</v>
          </cell>
          <cell r="DD440">
            <v>6.9358624078659364E-3</v>
          </cell>
          <cell r="DE440">
            <v>1.3470471514629028E-2</v>
          </cell>
          <cell r="DF440">
            <v>1.3723325481352872E-2</v>
          </cell>
          <cell r="DG440">
            <v>1.412572291128926E-2</v>
          </cell>
          <cell r="DH440">
            <v>6.7349048541388793E-3</v>
          </cell>
          <cell r="DI440">
            <v>1.378778487321981E-2</v>
          </cell>
          <cell r="DJ440">
            <v>1.2856193247810545E-2</v>
          </cell>
          <cell r="DK440">
            <v>2.0202699679702424E-2</v>
          </cell>
          <cell r="DL440">
            <v>1.3485932344572711E-2</v>
          </cell>
          <cell r="DM440">
            <v>1.4268872542260502E-2</v>
          </cell>
          <cell r="DN440">
            <v>2.9272564747129529E-2</v>
          </cell>
        </row>
        <row r="441">
          <cell r="B441">
            <v>1.3323929768713466E-2</v>
          </cell>
          <cell r="C441">
            <v>0</v>
          </cell>
          <cell r="D441">
            <v>1.3470754459469207E-2</v>
          </cell>
          <cell r="E441">
            <v>2.2884479621667897E-2</v>
          </cell>
          <cell r="F441">
            <v>1.3485932344572711E-2</v>
          </cell>
          <cell r="G441">
            <v>0</v>
          </cell>
          <cell r="H441">
            <v>1.6183118813487253E-2</v>
          </cell>
          <cell r="I441">
            <v>0</v>
          </cell>
          <cell r="J441">
            <v>8.091561648463734E-2</v>
          </cell>
          <cell r="K441">
            <v>0</v>
          </cell>
          <cell r="L441">
            <v>2.6971864689145426E-2</v>
          </cell>
          <cell r="M441">
            <v>0</v>
          </cell>
          <cell r="N441">
            <v>1.6857415430715891E-2</v>
          </cell>
          <cell r="O441">
            <v>0</v>
          </cell>
          <cell r="P441">
            <v>0</v>
          </cell>
          <cell r="Q441">
            <v>4.3829280119861314E-2</v>
          </cell>
          <cell r="R441">
            <v>1.213733911011544E-2</v>
          </cell>
          <cell r="S441">
            <v>0</v>
          </cell>
          <cell r="T441">
            <v>1.078874587565817E-2</v>
          </cell>
          <cell r="U441">
            <v>0</v>
          </cell>
          <cell r="V441">
            <v>0</v>
          </cell>
          <cell r="W441">
            <v>6.798392005629315E-3</v>
          </cell>
          <cell r="X441">
            <v>1.3837857324116302E-2</v>
          </cell>
          <cell r="Y441">
            <v>0</v>
          </cell>
          <cell r="Z441">
            <v>6.7370492353835748E-3</v>
          </cell>
          <cell r="AA441">
            <v>4.0457797033718133E-3</v>
          </cell>
          <cell r="AB441">
            <v>0</v>
          </cell>
          <cell r="AC441">
            <v>0</v>
          </cell>
          <cell r="AD441">
            <v>1.0291238705572697E-2</v>
          </cell>
          <cell r="AE441">
            <v>6.8030472820449998E-3</v>
          </cell>
          <cell r="AF441">
            <v>1.3841260094565483E-2</v>
          </cell>
          <cell r="AG441">
            <v>2.6971864689145425E-3</v>
          </cell>
          <cell r="AH441">
            <v>1.7531712047944524E-3</v>
          </cell>
          <cell r="AI441">
            <v>0</v>
          </cell>
          <cell r="AJ441">
            <v>0</v>
          </cell>
          <cell r="AK441">
            <v>6.7707076117047441E-3</v>
          </cell>
          <cell r="AL441">
            <v>1.4063130248920424E-2</v>
          </cell>
          <cell r="AM441">
            <v>0</v>
          </cell>
          <cell r="AN441">
            <v>6.8236286354036845E-3</v>
          </cell>
          <cell r="AO441">
            <v>0</v>
          </cell>
          <cell r="AP441">
            <v>9.9440181080959426E-3</v>
          </cell>
          <cell r="AQ441">
            <v>4.4438609525697609E-3</v>
          </cell>
          <cell r="AR441">
            <v>0</v>
          </cell>
          <cell r="AS441">
            <v>0</v>
          </cell>
          <cell r="AT441">
            <v>6.7424227167241719E-3</v>
          </cell>
          <cell r="AU441">
            <v>1.7531712047944524E-3</v>
          </cell>
          <cell r="AV441">
            <v>0</v>
          </cell>
          <cell r="AW441">
            <v>6.7429661722863557E-3</v>
          </cell>
          <cell r="AX441">
            <v>1.3485932344572711E-2</v>
          </cell>
          <cell r="AY441">
            <v>2.6971864689145426E-2</v>
          </cell>
          <cell r="AZ441">
            <v>1.3485932344572711E-2</v>
          </cell>
          <cell r="BA441">
            <v>1.3485932344572711E-2</v>
          </cell>
          <cell r="BB441">
            <v>1.3533248582018431E-2</v>
          </cell>
          <cell r="BC441">
            <v>0</v>
          </cell>
          <cell r="BD441">
            <v>1.0145470072016152E-2</v>
          </cell>
          <cell r="BE441">
            <v>1.0378392993087225E-2</v>
          </cell>
          <cell r="BF441">
            <v>0</v>
          </cell>
          <cell r="BG441">
            <v>3.4572373653061852E-3</v>
          </cell>
          <cell r="BH441">
            <v>6.8095048184592137E-3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6.8030472820449998E-3</v>
          </cell>
          <cell r="BN441">
            <v>6.7890670228503368E-4</v>
          </cell>
          <cell r="BO441">
            <v>4.0623169088249396E-3</v>
          </cell>
          <cell r="BP441">
            <v>0</v>
          </cell>
          <cell r="BQ441">
            <v>3.6766410397340156E-3</v>
          </cell>
          <cell r="BR441">
            <v>6.4331196616959933E-3</v>
          </cell>
          <cell r="BS441">
            <v>0</v>
          </cell>
          <cell r="BT441">
            <v>5.1897173333652095E-3</v>
          </cell>
          <cell r="BU441">
            <v>6.2692239121784898E-3</v>
          </cell>
          <cell r="BV441">
            <v>1.3189955913109758E-2</v>
          </cell>
          <cell r="BW441">
            <v>0</v>
          </cell>
          <cell r="BX441">
            <v>2.7735656650599114E-2</v>
          </cell>
          <cell r="BY441">
            <v>6.8469244372246843E-3</v>
          </cell>
          <cell r="BZ441">
            <v>1.3532307481693635E-2</v>
          </cell>
          <cell r="CA441">
            <v>6.7661537408468173E-4</v>
          </cell>
          <cell r="CB441">
            <v>2.948689230664327E-2</v>
          </cell>
          <cell r="CC441">
            <v>4.5501937997339578E-2</v>
          </cell>
          <cell r="CD441">
            <v>0</v>
          </cell>
          <cell r="CE441">
            <v>1.4585289683102876E-2</v>
          </cell>
          <cell r="CF441">
            <v>2.778807624575599E-3</v>
          </cell>
          <cell r="CG441">
            <v>1.2624863141577691E-2</v>
          </cell>
          <cell r="CH441">
            <v>1.0013866037133206E-2</v>
          </cell>
          <cell r="CI441">
            <v>0</v>
          </cell>
          <cell r="CJ441">
            <v>0</v>
          </cell>
          <cell r="CK441">
            <v>1.232008506067315E-2</v>
          </cell>
          <cell r="CL441">
            <v>3.7383719379177067E-2</v>
          </cell>
          <cell r="CM441">
            <v>8.0741424246467911E-3</v>
          </cell>
          <cell r="CN441">
            <v>6.7429661722863557E-3</v>
          </cell>
          <cell r="CO441">
            <v>6.9722589163740871E-3</v>
          </cell>
          <cell r="CP441">
            <v>5.3895541985623102E-3</v>
          </cell>
          <cell r="CQ441">
            <v>0</v>
          </cell>
          <cell r="CR441">
            <v>3.3683553608795849E-3</v>
          </cell>
          <cell r="CS441">
            <v>6.8830378760129218E-3</v>
          </cell>
          <cell r="CT441">
            <v>6.8551985961553732E-3</v>
          </cell>
          <cell r="CU441">
            <v>4.8708159928897822E-3</v>
          </cell>
          <cell r="CV441">
            <v>1.0258990604713062E-2</v>
          </cell>
          <cell r="CW441">
            <v>6.7429661722863557E-3</v>
          </cell>
          <cell r="CX441">
            <v>1.213733911011544E-2</v>
          </cell>
          <cell r="CY441">
            <v>4.7200763206004491E-3</v>
          </cell>
          <cell r="CZ441">
            <v>7.0458280487968169E-3</v>
          </cell>
          <cell r="DA441">
            <v>1.3507808414866136E-2</v>
          </cell>
          <cell r="DB441">
            <v>5.3882112265341731E-2</v>
          </cell>
          <cell r="DC441">
            <v>1.3507808414866136E-2</v>
          </cell>
          <cell r="DD441">
            <v>6.9358624078659364E-3</v>
          </cell>
          <cell r="DE441">
            <v>1.3470471514629028E-2</v>
          </cell>
          <cell r="DF441">
            <v>1.3723325481352872E-2</v>
          </cell>
          <cell r="DG441">
            <v>1.412572291128926E-2</v>
          </cell>
          <cell r="DH441">
            <v>6.7349048541388793E-3</v>
          </cell>
          <cell r="DI441">
            <v>1.378778487321981E-2</v>
          </cell>
          <cell r="DJ441">
            <v>1.2856193247810545E-2</v>
          </cell>
          <cell r="DK441">
            <v>2.0202699679702424E-2</v>
          </cell>
          <cell r="DL441">
            <v>1.3485932344572711E-2</v>
          </cell>
          <cell r="DM441">
            <v>1.4268872542260502E-2</v>
          </cell>
          <cell r="DN441">
            <v>2.9272564747129529E-2</v>
          </cell>
        </row>
        <row r="442">
          <cell r="B442">
            <v>1.3323929768713466E-2</v>
          </cell>
          <cell r="C442">
            <v>0</v>
          </cell>
          <cell r="D442">
            <v>1.3470754459469207E-2</v>
          </cell>
          <cell r="E442">
            <v>2.2884479621667897E-2</v>
          </cell>
          <cell r="F442">
            <v>1.3485932344572711E-2</v>
          </cell>
          <cell r="G442">
            <v>0</v>
          </cell>
          <cell r="H442">
            <v>1.6183118813487253E-2</v>
          </cell>
          <cell r="I442">
            <v>0</v>
          </cell>
          <cell r="J442">
            <v>8.091561648463734E-2</v>
          </cell>
          <cell r="K442">
            <v>0</v>
          </cell>
          <cell r="L442">
            <v>2.6971864689145426E-2</v>
          </cell>
          <cell r="M442">
            <v>0</v>
          </cell>
          <cell r="N442">
            <v>1.6857415430715891E-2</v>
          </cell>
          <cell r="O442">
            <v>0</v>
          </cell>
          <cell r="P442">
            <v>0</v>
          </cell>
          <cell r="Q442">
            <v>4.3829280119861314E-2</v>
          </cell>
          <cell r="R442">
            <v>1.213733911011544E-2</v>
          </cell>
          <cell r="S442">
            <v>0</v>
          </cell>
          <cell r="T442">
            <v>1.078874587565817E-2</v>
          </cell>
          <cell r="U442">
            <v>0</v>
          </cell>
          <cell r="V442">
            <v>0</v>
          </cell>
          <cell r="W442">
            <v>6.798392005629315E-3</v>
          </cell>
          <cell r="X442">
            <v>1.3837857324116302E-2</v>
          </cell>
          <cell r="Y442">
            <v>0</v>
          </cell>
          <cell r="Z442">
            <v>6.7370492353835748E-3</v>
          </cell>
          <cell r="AA442">
            <v>4.0457797033718133E-3</v>
          </cell>
          <cell r="AB442">
            <v>0</v>
          </cell>
          <cell r="AC442">
            <v>0</v>
          </cell>
          <cell r="AD442">
            <v>1.0291238705572697E-2</v>
          </cell>
          <cell r="AE442">
            <v>6.8030472820449998E-3</v>
          </cell>
          <cell r="AF442">
            <v>1.3841260094565483E-2</v>
          </cell>
          <cell r="AG442">
            <v>2.6971864689145425E-3</v>
          </cell>
          <cell r="AH442">
            <v>1.7531712047944524E-3</v>
          </cell>
          <cell r="AI442">
            <v>0</v>
          </cell>
          <cell r="AJ442">
            <v>0</v>
          </cell>
          <cell r="AK442">
            <v>6.7707076117047441E-3</v>
          </cell>
          <cell r="AL442">
            <v>1.4063130248920424E-2</v>
          </cell>
          <cell r="AM442">
            <v>0</v>
          </cell>
          <cell r="AN442">
            <v>6.8236286354036845E-3</v>
          </cell>
          <cell r="AO442">
            <v>0</v>
          </cell>
          <cell r="AP442">
            <v>9.9440181080959426E-3</v>
          </cell>
          <cell r="AQ442">
            <v>4.4438609525697609E-3</v>
          </cell>
          <cell r="AR442">
            <v>0</v>
          </cell>
          <cell r="AS442">
            <v>0</v>
          </cell>
          <cell r="AT442">
            <v>6.7424227167241719E-3</v>
          </cell>
          <cell r="AU442">
            <v>1.7531712047944524E-3</v>
          </cell>
          <cell r="AV442">
            <v>0</v>
          </cell>
          <cell r="AW442">
            <v>6.7429661722863557E-3</v>
          </cell>
          <cell r="AX442">
            <v>1.3485932344572711E-2</v>
          </cell>
          <cell r="AY442">
            <v>2.6971864689145426E-2</v>
          </cell>
          <cell r="AZ442">
            <v>1.3485932344572711E-2</v>
          </cell>
          <cell r="BA442">
            <v>1.3485932344572711E-2</v>
          </cell>
          <cell r="BB442">
            <v>1.3533248582018431E-2</v>
          </cell>
          <cell r="BC442">
            <v>0</v>
          </cell>
          <cell r="BD442">
            <v>1.0145470072016152E-2</v>
          </cell>
          <cell r="BE442">
            <v>1.0378392993087225E-2</v>
          </cell>
          <cell r="BF442">
            <v>0</v>
          </cell>
          <cell r="BG442">
            <v>3.4572373653061852E-3</v>
          </cell>
          <cell r="BH442">
            <v>6.8095048184592137E-3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6.8030472820449998E-3</v>
          </cell>
          <cell r="BN442">
            <v>6.7890670228503368E-4</v>
          </cell>
          <cell r="BO442">
            <v>4.0623169088249396E-3</v>
          </cell>
          <cell r="BP442">
            <v>0</v>
          </cell>
          <cell r="BQ442">
            <v>3.6766410397340156E-3</v>
          </cell>
          <cell r="BR442">
            <v>6.4331196616959933E-3</v>
          </cell>
          <cell r="BS442">
            <v>0</v>
          </cell>
          <cell r="BT442">
            <v>5.1897173333652095E-3</v>
          </cell>
          <cell r="BU442">
            <v>6.2692239121784898E-3</v>
          </cell>
          <cell r="BV442">
            <v>1.3189955913109758E-2</v>
          </cell>
          <cell r="BW442">
            <v>0</v>
          </cell>
          <cell r="BX442">
            <v>2.7735656650599114E-2</v>
          </cell>
          <cell r="BY442">
            <v>6.8469244372246843E-3</v>
          </cell>
          <cell r="BZ442">
            <v>1.3532307481693635E-2</v>
          </cell>
          <cell r="CA442">
            <v>6.7661537408468173E-4</v>
          </cell>
          <cell r="CB442">
            <v>2.948689230664327E-2</v>
          </cell>
          <cell r="CC442">
            <v>4.5501937997339578E-2</v>
          </cell>
          <cell r="CD442">
            <v>0</v>
          </cell>
          <cell r="CE442">
            <v>1.4585289683102876E-2</v>
          </cell>
          <cell r="CF442">
            <v>2.778807624575599E-3</v>
          </cell>
          <cell r="CG442">
            <v>1.2624863141577691E-2</v>
          </cell>
          <cell r="CH442">
            <v>1.0013866037133206E-2</v>
          </cell>
          <cell r="CI442">
            <v>0</v>
          </cell>
          <cell r="CJ442">
            <v>0</v>
          </cell>
          <cell r="CK442">
            <v>1.232008506067315E-2</v>
          </cell>
          <cell r="CL442">
            <v>3.7383719379177067E-2</v>
          </cell>
          <cell r="CM442">
            <v>8.0741424246467911E-3</v>
          </cell>
          <cell r="CN442">
            <v>6.7429661722863557E-3</v>
          </cell>
          <cell r="CO442">
            <v>6.9722589163740871E-3</v>
          </cell>
          <cell r="CP442">
            <v>5.3895541985623102E-3</v>
          </cell>
          <cell r="CQ442">
            <v>0</v>
          </cell>
          <cell r="CR442">
            <v>3.3683553608795849E-3</v>
          </cell>
          <cell r="CS442">
            <v>6.8830378760129218E-3</v>
          </cell>
          <cell r="CT442">
            <v>6.8551985961553732E-3</v>
          </cell>
          <cell r="CU442">
            <v>4.8708159928897822E-3</v>
          </cell>
          <cell r="CV442">
            <v>1.0258990604713062E-2</v>
          </cell>
          <cell r="CW442">
            <v>6.7429661722863557E-3</v>
          </cell>
          <cell r="CX442">
            <v>1.213733911011544E-2</v>
          </cell>
          <cell r="CY442">
            <v>4.7200763206004491E-3</v>
          </cell>
          <cell r="CZ442">
            <v>7.0458280487968169E-3</v>
          </cell>
          <cell r="DA442">
            <v>1.3507808414866136E-2</v>
          </cell>
          <cell r="DB442">
            <v>5.3882112265341731E-2</v>
          </cell>
          <cell r="DC442">
            <v>1.3507808414866136E-2</v>
          </cell>
          <cell r="DD442">
            <v>6.9358624078659364E-3</v>
          </cell>
          <cell r="DE442">
            <v>1.3470471514629028E-2</v>
          </cell>
          <cell r="DF442">
            <v>1.3723325481352872E-2</v>
          </cell>
          <cell r="DG442">
            <v>1.412572291128926E-2</v>
          </cell>
          <cell r="DH442">
            <v>6.7349048541388793E-3</v>
          </cell>
          <cell r="DI442">
            <v>1.378778487321981E-2</v>
          </cell>
          <cell r="DJ442">
            <v>1.2856193247810545E-2</v>
          </cell>
          <cell r="DK442">
            <v>2.0202699679702424E-2</v>
          </cell>
          <cell r="DL442">
            <v>1.3485932344572711E-2</v>
          </cell>
          <cell r="DM442">
            <v>1.4268872542260502E-2</v>
          </cell>
          <cell r="DN442">
            <v>2.9272564747129529E-2</v>
          </cell>
        </row>
        <row r="443">
          <cell r="B443">
            <v>1.3323929768713466E-2</v>
          </cell>
          <cell r="C443">
            <v>0</v>
          </cell>
          <cell r="D443">
            <v>1.3470754459469207E-2</v>
          </cell>
          <cell r="E443">
            <v>2.2884479621667897E-2</v>
          </cell>
          <cell r="F443">
            <v>1.3485932344572711E-2</v>
          </cell>
          <cell r="G443">
            <v>0</v>
          </cell>
          <cell r="H443">
            <v>1.6183118813487253E-2</v>
          </cell>
          <cell r="I443">
            <v>0</v>
          </cell>
          <cell r="J443">
            <v>8.091561648463734E-2</v>
          </cell>
          <cell r="K443">
            <v>0</v>
          </cell>
          <cell r="L443">
            <v>2.6971864689145426E-2</v>
          </cell>
          <cell r="M443">
            <v>0</v>
          </cell>
          <cell r="N443">
            <v>1.6857415430715891E-2</v>
          </cell>
          <cell r="O443">
            <v>0</v>
          </cell>
          <cell r="P443">
            <v>0</v>
          </cell>
          <cell r="Q443">
            <v>4.3829280119861314E-2</v>
          </cell>
          <cell r="R443">
            <v>1.213733911011544E-2</v>
          </cell>
          <cell r="S443">
            <v>0</v>
          </cell>
          <cell r="T443">
            <v>1.078874587565817E-2</v>
          </cell>
          <cell r="U443">
            <v>0</v>
          </cell>
          <cell r="V443">
            <v>0</v>
          </cell>
          <cell r="W443">
            <v>6.798392005629315E-3</v>
          </cell>
          <cell r="X443">
            <v>1.3837857324116302E-2</v>
          </cell>
          <cell r="Y443">
            <v>0</v>
          </cell>
          <cell r="Z443">
            <v>6.7370492353835748E-3</v>
          </cell>
          <cell r="AA443">
            <v>4.0457797033718133E-3</v>
          </cell>
          <cell r="AB443">
            <v>0</v>
          </cell>
          <cell r="AC443">
            <v>0</v>
          </cell>
          <cell r="AD443">
            <v>1.0291238705572697E-2</v>
          </cell>
          <cell r="AE443">
            <v>6.8030472820449998E-3</v>
          </cell>
          <cell r="AF443">
            <v>1.3841260094565483E-2</v>
          </cell>
          <cell r="AG443">
            <v>2.6971864689145425E-3</v>
          </cell>
          <cell r="AH443">
            <v>1.7531712047944524E-3</v>
          </cell>
          <cell r="AI443">
            <v>0</v>
          </cell>
          <cell r="AJ443">
            <v>0</v>
          </cell>
          <cell r="AK443">
            <v>6.7707076117047441E-3</v>
          </cell>
          <cell r="AL443">
            <v>1.4063130248920424E-2</v>
          </cell>
          <cell r="AM443">
            <v>0</v>
          </cell>
          <cell r="AN443">
            <v>6.8236286354036845E-3</v>
          </cell>
          <cell r="AO443">
            <v>0</v>
          </cell>
          <cell r="AP443">
            <v>9.9440181080959426E-3</v>
          </cell>
          <cell r="AQ443">
            <v>4.4438609525697609E-3</v>
          </cell>
          <cell r="AR443">
            <v>0</v>
          </cell>
          <cell r="AS443">
            <v>0</v>
          </cell>
          <cell r="AT443">
            <v>6.7424227167241719E-3</v>
          </cell>
          <cell r="AU443">
            <v>1.7531712047944524E-3</v>
          </cell>
          <cell r="AV443">
            <v>0</v>
          </cell>
          <cell r="AW443">
            <v>6.7429661722863557E-3</v>
          </cell>
          <cell r="AX443">
            <v>1.3485932344572711E-2</v>
          </cell>
          <cell r="AY443">
            <v>2.6971864689145426E-2</v>
          </cell>
          <cell r="AZ443">
            <v>1.3485932344572711E-2</v>
          </cell>
          <cell r="BA443">
            <v>1.3485932344572711E-2</v>
          </cell>
          <cell r="BB443">
            <v>1.3533248582018431E-2</v>
          </cell>
          <cell r="BC443">
            <v>0</v>
          </cell>
          <cell r="BD443">
            <v>1.0145470072016152E-2</v>
          </cell>
          <cell r="BE443">
            <v>1.0378392993087225E-2</v>
          </cell>
          <cell r="BF443">
            <v>0</v>
          </cell>
          <cell r="BG443">
            <v>3.4572373653061852E-3</v>
          </cell>
          <cell r="BH443">
            <v>6.8095048184592137E-3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6.8030472820449998E-3</v>
          </cell>
          <cell r="BN443">
            <v>6.7890670228503368E-4</v>
          </cell>
          <cell r="BO443">
            <v>4.0623169088249396E-3</v>
          </cell>
          <cell r="BP443">
            <v>0</v>
          </cell>
          <cell r="BQ443">
            <v>3.6766410397340156E-3</v>
          </cell>
          <cell r="BR443">
            <v>6.4331196616959933E-3</v>
          </cell>
          <cell r="BS443">
            <v>0</v>
          </cell>
          <cell r="BT443">
            <v>5.1897173333652095E-3</v>
          </cell>
          <cell r="BU443">
            <v>6.2692239121784898E-3</v>
          </cell>
          <cell r="BV443">
            <v>1.3189955913109758E-2</v>
          </cell>
          <cell r="BW443">
            <v>0</v>
          </cell>
          <cell r="BX443">
            <v>2.7735656650599114E-2</v>
          </cell>
          <cell r="BY443">
            <v>6.8469244372246843E-3</v>
          </cell>
          <cell r="BZ443">
            <v>1.3532307481693635E-2</v>
          </cell>
          <cell r="CA443">
            <v>6.7661537408468173E-4</v>
          </cell>
          <cell r="CB443">
            <v>2.948689230664327E-2</v>
          </cell>
          <cell r="CC443">
            <v>4.5501937997339578E-2</v>
          </cell>
          <cell r="CD443">
            <v>0</v>
          </cell>
          <cell r="CE443">
            <v>1.4585289683102876E-2</v>
          </cell>
          <cell r="CF443">
            <v>2.778807624575599E-3</v>
          </cell>
          <cell r="CG443">
            <v>1.2624863141577691E-2</v>
          </cell>
          <cell r="CH443">
            <v>1.0013866037133206E-2</v>
          </cell>
          <cell r="CI443">
            <v>0</v>
          </cell>
          <cell r="CJ443">
            <v>0</v>
          </cell>
          <cell r="CK443">
            <v>1.232008506067315E-2</v>
          </cell>
          <cell r="CL443">
            <v>3.7383719379177067E-2</v>
          </cell>
          <cell r="CM443">
            <v>8.0741424246467911E-3</v>
          </cell>
          <cell r="CN443">
            <v>6.7429661722863557E-3</v>
          </cell>
          <cell r="CO443">
            <v>6.9722589163740871E-3</v>
          </cell>
          <cell r="CP443">
            <v>5.3895541985623102E-3</v>
          </cell>
          <cell r="CQ443">
            <v>0</v>
          </cell>
          <cell r="CR443">
            <v>3.3683553608795849E-3</v>
          </cell>
          <cell r="CS443">
            <v>6.8830378760129218E-3</v>
          </cell>
          <cell r="CT443">
            <v>6.8551985961553732E-3</v>
          </cell>
          <cell r="CU443">
            <v>4.8708159928897822E-3</v>
          </cell>
          <cell r="CV443">
            <v>1.0258990604713062E-2</v>
          </cell>
          <cell r="CW443">
            <v>6.7429661722863557E-3</v>
          </cell>
          <cell r="CX443">
            <v>1.213733911011544E-2</v>
          </cell>
          <cell r="CY443">
            <v>4.7200763206004491E-3</v>
          </cell>
          <cell r="CZ443">
            <v>7.0458280487968169E-3</v>
          </cell>
          <cell r="DA443">
            <v>1.3507808414866136E-2</v>
          </cell>
          <cell r="DB443">
            <v>5.3882112265341731E-2</v>
          </cell>
          <cell r="DC443">
            <v>1.3507808414866136E-2</v>
          </cell>
          <cell r="DD443">
            <v>6.9358624078659364E-3</v>
          </cell>
          <cell r="DE443">
            <v>1.3470471514629028E-2</v>
          </cell>
          <cell r="DF443">
            <v>1.3723325481352872E-2</v>
          </cell>
          <cell r="DG443">
            <v>1.412572291128926E-2</v>
          </cell>
          <cell r="DH443">
            <v>6.7349048541388793E-3</v>
          </cell>
          <cell r="DI443">
            <v>1.378778487321981E-2</v>
          </cell>
          <cell r="DJ443">
            <v>1.2856193247810545E-2</v>
          </cell>
          <cell r="DK443">
            <v>2.0202699679702424E-2</v>
          </cell>
          <cell r="DL443">
            <v>1.3485932344572711E-2</v>
          </cell>
          <cell r="DM443">
            <v>1.4268872542260502E-2</v>
          </cell>
          <cell r="DN443">
            <v>2.9272564747129529E-2</v>
          </cell>
        </row>
        <row r="444">
          <cell r="B444">
            <v>1.3323929768713466E-2</v>
          </cell>
          <cell r="C444">
            <v>0</v>
          </cell>
          <cell r="D444">
            <v>1.3470754459469207E-2</v>
          </cell>
          <cell r="E444">
            <v>2.2884479621667897E-2</v>
          </cell>
          <cell r="F444">
            <v>1.3485932344572711E-2</v>
          </cell>
          <cell r="G444">
            <v>0</v>
          </cell>
          <cell r="H444">
            <v>1.6183118813487253E-2</v>
          </cell>
          <cell r="I444">
            <v>0</v>
          </cell>
          <cell r="J444">
            <v>8.091561648463734E-2</v>
          </cell>
          <cell r="K444">
            <v>0</v>
          </cell>
          <cell r="L444">
            <v>2.6971864689145426E-2</v>
          </cell>
          <cell r="M444">
            <v>0</v>
          </cell>
          <cell r="N444">
            <v>1.6857415430715891E-2</v>
          </cell>
          <cell r="O444">
            <v>0</v>
          </cell>
          <cell r="P444">
            <v>0</v>
          </cell>
          <cell r="Q444">
            <v>4.3829280119861314E-2</v>
          </cell>
          <cell r="R444">
            <v>1.213733911011544E-2</v>
          </cell>
          <cell r="S444">
            <v>0</v>
          </cell>
          <cell r="T444">
            <v>1.078874587565817E-2</v>
          </cell>
          <cell r="U444">
            <v>0</v>
          </cell>
          <cell r="V444">
            <v>0</v>
          </cell>
          <cell r="W444">
            <v>6.798392005629315E-3</v>
          </cell>
          <cell r="X444">
            <v>1.3837857324116302E-2</v>
          </cell>
          <cell r="Y444">
            <v>0</v>
          </cell>
          <cell r="Z444">
            <v>6.7370492353835748E-3</v>
          </cell>
          <cell r="AA444">
            <v>4.0457797033718133E-3</v>
          </cell>
          <cell r="AB444">
            <v>0</v>
          </cell>
          <cell r="AC444">
            <v>0</v>
          </cell>
          <cell r="AD444">
            <v>1.0291238705572697E-2</v>
          </cell>
          <cell r="AE444">
            <v>6.8030472820449998E-3</v>
          </cell>
          <cell r="AF444">
            <v>1.3841260094565483E-2</v>
          </cell>
          <cell r="AG444">
            <v>2.6971864689145425E-3</v>
          </cell>
          <cell r="AH444">
            <v>1.7531712047944524E-3</v>
          </cell>
          <cell r="AI444">
            <v>0</v>
          </cell>
          <cell r="AJ444">
            <v>0</v>
          </cell>
          <cell r="AK444">
            <v>6.7707076117047441E-3</v>
          </cell>
          <cell r="AL444">
            <v>1.4063130248920424E-2</v>
          </cell>
          <cell r="AM444">
            <v>0</v>
          </cell>
          <cell r="AN444">
            <v>6.8236286354036845E-3</v>
          </cell>
          <cell r="AO444">
            <v>0</v>
          </cell>
          <cell r="AP444">
            <v>9.9440181080959426E-3</v>
          </cell>
          <cell r="AQ444">
            <v>4.4438609525697609E-3</v>
          </cell>
          <cell r="AR444">
            <v>0</v>
          </cell>
          <cell r="AS444">
            <v>0</v>
          </cell>
          <cell r="AT444">
            <v>6.7424227167241719E-3</v>
          </cell>
          <cell r="AU444">
            <v>1.7531712047944524E-3</v>
          </cell>
          <cell r="AV444">
            <v>0</v>
          </cell>
          <cell r="AW444">
            <v>6.7429661722863557E-3</v>
          </cell>
          <cell r="AX444">
            <v>1.3485932344572711E-2</v>
          </cell>
          <cell r="AY444">
            <v>2.6971864689145426E-2</v>
          </cell>
          <cell r="AZ444">
            <v>1.3485932344572711E-2</v>
          </cell>
          <cell r="BA444">
            <v>1.3485932344572711E-2</v>
          </cell>
          <cell r="BB444">
            <v>1.3533248582018431E-2</v>
          </cell>
          <cell r="BC444">
            <v>0</v>
          </cell>
          <cell r="BD444">
            <v>1.0145470072016152E-2</v>
          </cell>
          <cell r="BE444">
            <v>1.0378392993087225E-2</v>
          </cell>
          <cell r="BF444">
            <v>0</v>
          </cell>
          <cell r="BG444">
            <v>3.4572373653061852E-3</v>
          </cell>
          <cell r="BH444">
            <v>6.8095048184592137E-3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6.8030472820449998E-3</v>
          </cell>
          <cell r="BN444">
            <v>6.7890670228503368E-4</v>
          </cell>
          <cell r="BO444">
            <v>4.0623169088249396E-3</v>
          </cell>
          <cell r="BP444">
            <v>0</v>
          </cell>
          <cell r="BQ444">
            <v>3.6766410397340156E-3</v>
          </cell>
          <cell r="BR444">
            <v>6.4331196616959933E-3</v>
          </cell>
          <cell r="BS444">
            <v>0</v>
          </cell>
          <cell r="BT444">
            <v>5.1897173333652095E-3</v>
          </cell>
          <cell r="BU444">
            <v>6.2692239121784898E-3</v>
          </cell>
          <cell r="BV444">
            <v>1.3189955913109758E-2</v>
          </cell>
          <cell r="BW444">
            <v>0</v>
          </cell>
          <cell r="BX444">
            <v>2.7735656650599114E-2</v>
          </cell>
          <cell r="BY444">
            <v>6.8469244372246843E-3</v>
          </cell>
          <cell r="BZ444">
            <v>1.3532307481693635E-2</v>
          </cell>
          <cell r="CA444">
            <v>6.7661537408468173E-4</v>
          </cell>
          <cell r="CB444">
            <v>2.948689230664327E-2</v>
          </cell>
          <cell r="CC444">
            <v>4.5501937997339578E-2</v>
          </cell>
          <cell r="CD444">
            <v>0</v>
          </cell>
          <cell r="CE444">
            <v>1.4585289683102876E-2</v>
          </cell>
          <cell r="CF444">
            <v>2.778807624575599E-3</v>
          </cell>
          <cell r="CG444">
            <v>1.2624863141577691E-2</v>
          </cell>
          <cell r="CH444">
            <v>1.0013866037133206E-2</v>
          </cell>
          <cell r="CI444">
            <v>0</v>
          </cell>
          <cell r="CJ444">
            <v>0</v>
          </cell>
          <cell r="CK444">
            <v>1.232008506067315E-2</v>
          </cell>
          <cell r="CL444">
            <v>3.7383719379177067E-2</v>
          </cell>
          <cell r="CM444">
            <v>8.0741424246467911E-3</v>
          </cell>
          <cell r="CN444">
            <v>6.7429661722863557E-3</v>
          </cell>
          <cell r="CO444">
            <v>6.9722589163740871E-3</v>
          </cell>
          <cell r="CP444">
            <v>5.3895541985623102E-3</v>
          </cell>
          <cell r="CQ444">
            <v>0</v>
          </cell>
          <cell r="CR444">
            <v>3.3683553608795849E-3</v>
          </cell>
          <cell r="CS444">
            <v>6.8830378760129218E-3</v>
          </cell>
          <cell r="CT444">
            <v>6.8551985961553732E-3</v>
          </cell>
          <cell r="CU444">
            <v>4.8708159928897822E-3</v>
          </cell>
          <cell r="CV444">
            <v>1.0258990604713062E-2</v>
          </cell>
          <cell r="CW444">
            <v>6.7429661722863557E-3</v>
          </cell>
          <cell r="CX444">
            <v>1.213733911011544E-2</v>
          </cell>
          <cell r="CY444">
            <v>4.7200763206004491E-3</v>
          </cell>
          <cell r="CZ444">
            <v>7.0458280487968169E-3</v>
          </cell>
          <cell r="DA444">
            <v>1.3507808414866136E-2</v>
          </cell>
          <cell r="DB444">
            <v>5.3882112265341731E-2</v>
          </cell>
          <cell r="DC444">
            <v>1.3507808414866136E-2</v>
          </cell>
          <cell r="DD444">
            <v>6.9358624078659364E-3</v>
          </cell>
          <cell r="DE444">
            <v>1.3470471514629028E-2</v>
          </cell>
          <cell r="DF444">
            <v>1.3723325481352872E-2</v>
          </cell>
          <cell r="DG444">
            <v>1.412572291128926E-2</v>
          </cell>
          <cell r="DH444">
            <v>6.7349048541388793E-3</v>
          </cell>
          <cell r="DI444">
            <v>1.378778487321981E-2</v>
          </cell>
          <cell r="DJ444">
            <v>1.2856193247810545E-2</v>
          </cell>
          <cell r="DK444">
            <v>2.0202699679702424E-2</v>
          </cell>
          <cell r="DL444">
            <v>1.3485932344572711E-2</v>
          </cell>
          <cell r="DM444">
            <v>1.4268872542260502E-2</v>
          </cell>
          <cell r="DN444">
            <v>2.9272564747129529E-2</v>
          </cell>
        </row>
        <row r="445">
          <cell r="B445">
            <v>1.3323929768713466E-2</v>
          </cell>
          <cell r="C445">
            <v>0</v>
          </cell>
          <cell r="D445">
            <v>1.3470754459469207E-2</v>
          </cell>
          <cell r="E445">
            <v>2.2884479621667897E-2</v>
          </cell>
          <cell r="F445">
            <v>1.3485932344572711E-2</v>
          </cell>
          <cell r="G445">
            <v>0</v>
          </cell>
          <cell r="H445">
            <v>1.6183118813487253E-2</v>
          </cell>
          <cell r="I445">
            <v>0</v>
          </cell>
          <cell r="J445">
            <v>8.091561648463734E-2</v>
          </cell>
          <cell r="K445">
            <v>0</v>
          </cell>
          <cell r="L445">
            <v>2.6971864689145426E-2</v>
          </cell>
          <cell r="M445">
            <v>0</v>
          </cell>
          <cell r="N445">
            <v>1.6857415430715891E-2</v>
          </cell>
          <cell r="O445">
            <v>0</v>
          </cell>
          <cell r="P445">
            <v>0</v>
          </cell>
          <cell r="Q445">
            <v>4.3829280119861314E-2</v>
          </cell>
          <cell r="R445">
            <v>1.213733911011544E-2</v>
          </cell>
          <cell r="S445">
            <v>0</v>
          </cell>
          <cell r="T445">
            <v>1.078874587565817E-2</v>
          </cell>
          <cell r="U445">
            <v>0</v>
          </cell>
          <cell r="V445">
            <v>0</v>
          </cell>
          <cell r="W445">
            <v>6.798392005629315E-3</v>
          </cell>
          <cell r="X445">
            <v>1.3837857324116302E-2</v>
          </cell>
          <cell r="Y445">
            <v>0</v>
          </cell>
          <cell r="Z445">
            <v>6.7370492353835748E-3</v>
          </cell>
          <cell r="AA445">
            <v>4.0457797033718133E-3</v>
          </cell>
          <cell r="AB445">
            <v>0</v>
          </cell>
          <cell r="AC445">
            <v>0</v>
          </cell>
          <cell r="AD445">
            <v>1.0291238705572697E-2</v>
          </cell>
          <cell r="AE445">
            <v>6.8030472820449998E-3</v>
          </cell>
          <cell r="AF445">
            <v>1.3841260094565483E-2</v>
          </cell>
          <cell r="AG445">
            <v>2.6971864689145425E-3</v>
          </cell>
          <cell r="AH445">
            <v>1.7531712047944524E-3</v>
          </cell>
          <cell r="AI445">
            <v>0</v>
          </cell>
          <cell r="AJ445">
            <v>0</v>
          </cell>
          <cell r="AK445">
            <v>6.7707076117047441E-3</v>
          </cell>
          <cell r="AL445">
            <v>1.4063130248920424E-2</v>
          </cell>
          <cell r="AM445">
            <v>0</v>
          </cell>
          <cell r="AN445">
            <v>6.8236286354036845E-3</v>
          </cell>
          <cell r="AO445">
            <v>0</v>
          </cell>
          <cell r="AP445">
            <v>9.9440181080959426E-3</v>
          </cell>
          <cell r="AQ445">
            <v>4.4438609525697609E-3</v>
          </cell>
          <cell r="AR445">
            <v>0</v>
          </cell>
          <cell r="AS445">
            <v>0</v>
          </cell>
          <cell r="AT445">
            <v>6.7424227167241719E-3</v>
          </cell>
          <cell r="AU445">
            <v>1.7531712047944524E-3</v>
          </cell>
          <cell r="AV445">
            <v>0</v>
          </cell>
          <cell r="AW445">
            <v>6.7429661722863557E-3</v>
          </cell>
          <cell r="AX445">
            <v>1.3485932344572711E-2</v>
          </cell>
          <cell r="AY445">
            <v>2.6971864689145426E-2</v>
          </cell>
          <cell r="AZ445">
            <v>1.3485932344572711E-2</v>
          </cell>
          <cell r="BA445">
            <v>1.3485932344572711E-2</v>
          </cell>
          <cell r="BB445">
            <v>1.3533248582018431E-2</v>
          </cell>
          <cell r="BC445">
            <v>0</v>
          </cell>
          <cell r="BD445">
            <v>1.0145470072016152E-2</v>
          </cell>
          <cell r="BE445">
            <v>1.0378392993087225E-2</v>
          </cell>
          <cell r="BF445">
            <v>0</v>
          </cell>
          <cell r="BG445">
            <v>3.4572373653061852E-3</v>
          </cell>
          <cell r="BH445">
            <v>6.8095048184592137E-3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6.8030472820449998E-3</v>
          </cell>
          <cell r="BN445">
            <v>6.7890670228503368E-4</v>
          </cell>
          <cell r="BO445">
            <v>4.0623169088249396E-3</v>
          </cell>
          <cell r="BP445">
            <v>0</v>
          </cell>
          <cell r="BQ445">
            <v>3.6766410397340156E-3</v>
          </cell>
          <cell r="BR445">
            <v>6.4331196616959933E-3</v>
          </cell>
          <cell r="BS445">
            <v>0</v>
          </cell>
          <cell r="BT445">
            <v>5.1897173333652095E-3</v>
          </cell>
          <cell r="BU445">
            <v>6.2692239121784898E-3</v>
          </cell>
          <cell r="BV445">
            <v>1.3189955913109758E-2</v>
          </cell>
          <cell r="BW445">
            <v>0</v>
          </cell>
          <cell r="BX445">
            <v>2.7735656650599114E-2</v>
          </cell>
          <cell r="BY445">
            <v>6.8469244372246843E-3</v>
          </cell>
          <cell r="BZ445">
            <v>1.3532307481693635E-2</v>
          </cell>
          <cell r="CA445">
            <v>6.7661537408468173E-4</v>
          </cell>
          <cell r="CB445">
            <v>2.948689230664327E-2</v>
          </cell>
          <cell r="CC445">
            <v>4.5501937997339578E-2</v>
          </cell>
          <cell r="CD445">
            <v>0</v>
          </cell>
          <cell r="CE445">
            <v>1.4585289683102876E-2</v>
          </cell>
          <cell r="CF445">
            <v>2.778807624575599E-3</v>
          </cell>
          <cell r="CG445">
            <v>1.2624863141577691E-2</v>
          </cell>
          <cell r="CH445">
            <v>1.0013866037133206E-2</v>
          </cell>
          <cell r="CI445">
            <v>0</v>
          </cell>
          <cell r="CJ445">
            <v>0</v>
          </cell>
          <cell r="CK445">
            <v>1.232008506067315E-2</v>
          </cell>
          <cell r="CL445">
            <v>3.7383719379177067E-2</v>
          </cell>
          <cell r="CM445">
            <v>8.0741424246467911E-3</v>
          </cell>
          <cell r="CN445">
            <v>6.7429661722863557E-3</v>
          </cell>
          <cell r="CO445">
            <v>6.9722589163740871E-3</v>
          </cell>
          <cell r="CP445">
            <v>5.3895541985623102E-3</v>
          </cell>
          <cell r="CQ445">
            <v>0</v>
          </cell>
          <cell r="CR445">
            <v>3.3683553608795849E-3</v>
          </cell>
          <cell r="CS445">
            <v>6.8830378760129218E-3</v>
          </cell>
          <cell r="CT445">
            <v>6.8551985961553732E-3</v>
          </cell>
          <cell r="CU445">
            <v>4.8708159928897822E-3</v>
          </cell>
          <cell r="CV445">
            <v>1.0258990604713062E-2</v>
          </cell>
          <cell r="CW445">
            <v>6.7429661722863557E-3</v>
          </cell>
          <cell r="CX445">
            <v>1.213733911011544E-2</v>
          </cell>
          <cell r="CY445">
            <v>4.7200763206004491E-3</v>
          </cell>
          <cell r="CZ445">
            <v>7.0458280487968169E-3</v>
          </cell>
          <cell r="DA445">
            <v>1.3507808414866136E-2</v>
          </cell>
          <cell r="DB445">
            <v>5.3882112265341731E-2</v>
          </cell>
          <cell r="DC445">
            <v>1.3507808414866136E-2</v>
          </cell>
          <cell r="DD445">
            <v>6.9358624078659364E-3</v>
          </cell>
          <cell r="DE445">
            <v>1.3470471514629028E-2</v>
          </cell>
          <cell r="DF445">
            <v>1.3723325481352872E-2</v>
          </cell>
          <cell r="DG445">
            <v>1.412572291128926E-2</v>
          </cell>
          <cell r="DH445">
            <v>6.7349048541388793E-3</v>
          </cell>
          <cell r="DI445">
            <v>1.378778487321981E-2</v>
          </cell>
          <cell r="DJ445">
            <v>1.2856193247810545E-2</v>
          </cell>
          <cell r="DK445">
            <v>2.0202699679702424E-2</v>
          </cell>
          <cell r="DL445">
            <v>1.3485932344572711E-2</v>
          </cell>
          <cell r="DM445">
            <v>1.4268872542260502E-2</v>
          </cell>
          <cell r="DN445">
            <v>2.9272564747129529E-2</v>
          </cell>
        </row>
        <row r="446">
          <cell r="B446">
            <v>1.3323929768713466E-2</v>
          </cell>
          <cell r="C446">
            <v>0</v>
          </cell>
          <cell r="D446">
            <v>1.3470754459469207E-2</v>
          </cell>
          <cell r="E446">
            <v>2.2884479621667897E-2</v>
          </cell>
          <cell r="F446">
            <v>1.3485932344572711E-2</v>
          </cell>
          <cell r="G446">
            <v>0</v>
          </cell>
          <cell r="H446">
            <v>1.6183118813487253E-2</v>
          </cell>
          <cell r="I446">
            <v>0</v>
          </cell>
          <cell r="J446">
            <v>8.091561648463734E-2</v>
          </cell>
          <cell r="K446">
            <v>0</v>
          </cell>
          <cell r="L446">
            <v>2.6971864689145426E-2</v>
          </cell>
          <cell r="M446">
            <v>0</v>
          </cell>
          <cell r="N446">
            <v>1.6857415430715891E-2</v>
          </cell>
          <cell r="O446">
            <v>0</v>
          </cell>
          <cell r="P446">
            <v>0</v>
          </cell>
          <cell r="Q446">
            <v>4.3829280119861314E-2</v>
          </cell>
          <cell r="R446">
            <v>1.213733911011544E-2</v>
          </cell>
          <cell r="S446">
            <v>0</v>
          </cell>
          <cell r="T446">
            <v>1.078874587565817E-2</v>
          </cell>
          <cell r="U446">
            <v>0</v>
          </cell>
          <cell r="V446">
            <v>0</v>
          </cell>
          <cell r="W446">
            <v>6.798392005629315E-3</v>
          </cell>
          <cell r="X446">
            <v>1.3837857324116302E-2</v>
          </cell>
          <cell r="Y446">
            <v>0</v>
          </cell>
          <cell r="Z446">
            <v>6.7370492353835748E-3</v>
          </cell>
          <cell r="AA446">
            <v>4.0457797033718133E-3</v>
          </cell>
          <cell r="AB446">
            <v>0</v>
          </cell>
          <cell r="AC446">
            <v>0</v>
          </cell>
          <cell r="AD446">
            <v>1.0291238705572697E-2</v>
          </cell>
          <cell r="AE446">
            <v>6.8030472820449998E-3</v>
          </cell>
          <cell r="AF446">
            <v>1.3841260094565483E-2</v>
          </cell>
          <cell r="AG446">
            <v>2.6971864689145425E-3</v>
          </cell>
          <cell r="AH446">
            <v>1.7531712047944524E-3</v>
          </cell>
          <cell r="AI446">
            <v>0</v>
          </cell>
          <cell r="AJ446">
            <v>0</v>
          </cell>
          <cell r="AK446">
            <v>6.7707076117047441E-3</v>
          </cell>
          <cell r="AL446">
            <v>1.4063130248920424E-2</v>
          </cell>
          <cell r="AM446">
            <v>0</v>
          </cell>
          <cell r="AN446">
            <v>6.8236286354036845E-3</v>
          </cell>
          <cell r="AO446">
            <v>0</v>
          </cell>
          <cell r="AP446">
            <v>9.9440181080959426E-3</v>
          </cell>
          <cell r="AQ446">
            <v>4.4438609525697609E-3</v>
          </cell>
          <cell r="AR446">
            <v>0</v>
          </cell>
          <cell r="AS446">
            <v>0</v>
          </cell>
          <cell r="AT446">
            <v>6.7424227167241719E-3</v>
          </cell>
          <cell r="AU446">
            <v>1.7531712047944524E-3</v>
          </cell>
          <cell r="AV446">
            <v>0</v>
          </cell>
          <cell r="AW446">
            <v>6.7429661722863557E-3</v>
          </cell>
          <cell r="AX446">
            <v>1.3485932344572711E-2</v>
          </cell>
          <cell r="AY446">
            <v>2.6971864689145426E-2</v>
          </cell>
          <cell r="AZ446">
            <v>1.3485932344572711E-2</v>
          </cell>
          <cell r="BA446">
            <v>1.3485932344572711E-2</v>
          </cell>
          <cell r="BB446">
            <v>1.3533248582018431E-2</v>
          </cell>
          <cell r="BC446">
            <v>0</v>
          </cell>
          <cell r="BD446">
            <v>1.0145470072016152E-2</v>
          </cell>
          <cell r="BE446">
            <v>1.0378392993087225E-2</v>
          </cell>
          <cell r="BF446">
            <v>0</v>
          </cell>
          <cell r="BG446">
            <v>3.4572373653061852E-3</v>
          </cell>
          <cell r="BH446">
            <v>6.8095048184592137E-3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6.8030472820449998E-3</v>
          </cell>
          <cell r="BN446">
            <v>6.7890670228503368E-4</v>
          </cell>
          <cell r="BO446">
            <v>4.0623169088249396E-3</v>
          </cell>
          <cell r="BP446">
            <v>0</v>
          </cell>
          <cell r="BQ446">
            <v>3.6766410397340156E-3</v>
          </cell>
          <cell r="BR446">
            <v>6.4331196616959933E-3</v>
          </cell>
          <cell r="BS446">
            <v>0</v>
          </cell>
          <cell r="BT446">
            <v>5.1897173333652095E-3</v>
          </cell>
          <cell r="BU446">
            <v>6.2692239121784898E-3</v>
          </cell>
          <cell r="BV446">
            <v>1.3189955913109758E-2</v>
          </cell>
          <cell r="BW446">
            <v>0</v>
          </cell>
          <cell r="BX446">
            <v>2.7735656650599114E-2</v>
          </cell>
          <cell r="BY446">
            <v>6.8469244372246843E-3</v>
          </cell>
          <cell r="BZ446">
            <v>1.3532307481693635E-2</v>
          </cell>
          <cell r="CA446">
            <v>6.7661537408468173E-4</v>
          </cell>
          <cell r="CB446">
            <v>2.948689230664327E-2</v>
          </cell>
          <cell r="CC446">
            <v>4.5501937997339578E-2</v>
          </cell>
          <cell r="CD446">
            <v>0</v>
          </cell>
          <cell r="CE446">
            <v>1.4585289683102876E-2</v>
          </cell>
          <cell r="CF446">
            <v>2.778807624575599E-3</v>
          </cell>
          <cell r="CG446">
            <v>1.2624863141577691E-2</v>
          </cell>
          <cell r="CH446">
            <v>1.0013866037133206E-2</v>
          </cell>
          <cell r="CI446">
            <v>0</v>
          </cell>
          <cell r="CJ446">
            <v>0</v>
          </cell>
          <cell r="CK446">
            <v>1.232008506067315E-2</v>
          </cell>
          <cell r="CL446">
            <v>3.7383719379177067E-2</v>
          </cell>
          <cell r="CM446">
            <v>8.0741424246467911E-3</v>
          </cell>
          <cell r="CN446">
            <v>6.7429661722863557E-3</v>
          </cell>
          <cell r="CO446">
            <v>6.9722589163740871E-3</v>
          </cell>
          <cell r="CP446">
            <v>5.3895541985623102E-3</v>
          </cell>
          <cell r="CQ446">
            <v>0</v>
          </cell>
          <cell r="CR446">
            <v>3.3683553608795849E-3</v>
          </cell>
          <cell r="CS446">
            <v>6.8830378760129218E-3</v>
          </cell>
          <cell r="CT446">
            <v>6.8551985961553732E-3</v>
          </cell>
          <cell r="CU446">
            <v>4.8708159928897822E-3</v>
          </cell>
          <cell r="CV446">
            <v>1.0258990604713062E-2</v>
          </cell>
          <cell r="CW446">
            <v>6.7429661722863557E-3</v>
          </cell>
          <cell r="CX446">
            <v>1.213733911011544E-2</v>
          </cell>
          <cell r="CY446">
            <v>4.7200763206004491E-3</v>
          </cell>
          <cell r="CZ446">
            <v>7.0458280487968169E-3</v>
          </cell>
          <cell r="DA446">
            <v>1.3507808414866136E-2</v>
          </cell>
          <cell r="DB446">
            <v>5.3882112265341731E-2</v>
          </cell>
          <cell r="DC446">
            <v>1.3507808414866136E-2</v>
          </cell>
          <cell r="DD446">
            <v>6.9358624078659364E-3</v>
          </cell>
          <cell r="DE446">
            <v>1.3470471514629028E-2</v>
          </cell>
          <cell r="DF446">
            <v>1.3723325481352872E-2</v>
          </cell>
          <cell r="DG446">
            <v>1.412572291128926E-2</v>
          </cell>
          <cell r="DH446">
            <v>6.7349048541388793E-3</v>
          </cell>
          <cell r="DI446">
            <v>1.378778487321981E-2</v>
          </cell>
          <cell r="DJ446">
            <v>1.2856193247810545E-2</v>
          </cell>
          <cell r="DK446">
            <v>2.0202699679702424E-2</v>
          </cell>
          <cell r="DL446">
            <v>1.3485932344572711E-2</v>
          </cell>
          <cell r="DM446">
            <v>1.4268872542260502E-2</v>
          </cell>
          <cell r="DN446">
            <v>2.9272564747129529E-2</v>
          </cell>
        </row>
        <row r="447">
          <cell r="B447">
            <v>1.3323929768713466E-2</v>
          </cell>
          <cell r="C447">
            <v>0</v>
          </cell>
          <cell r="D447">
            <v>1.3470754459469207E-2</v>
          </cell>
          <cell r="E447">
            <v>2.2884479621667897E-2</v>
          </cell>
          <cell r="F447">
            <v>1.3485932344572711E-2</v>
          </cell>
          <cell r="G447">
            <v>0</v>
          </cell>
          <cell r="H447">
            <v>1.6183118813487253E-2</v>
          </cell>
          <cell r="I447">
            <v>0</v>
          </cell>
          <cell r="J447">
            <v>8.091561648463734E-2</v>
          </cell>
          <cell r="K447">
            <v>0</v>
          </cell>
          <cell r="L447">
            <v>2.6971864689145426E-2</v>
          </cell>
          <cell r="M447">
            <v>0</v>
          </cell>
          <cell r="N447">
            <v>1.6857415430715891E-2</v>
          </cell>
          <cell r="O447">
            <v>0</v>
          </cell>
          <cell r="P447">
            <v>0</v>
          </cell>
          <cell r="Q447">
            <v>4.3829280119861314E-2</v>
          </cell>
          <cell r="R447">
            <v>1.213733911011544E-2</v>
          </cell>
          <cell r="S447">
            <v>0</v>
          </cell>
          <cell r="T447">
            <v>1.078874587565817E-2</v>
          </cell>
          <cell r="U447">
            <v>0</v>
          </cell>
          <cell r="V447">
            <v>0</v>
          </cell>
          <cell r="W447">
            <v>6.798392005629315E-3</v>
          </cell>
          <cell r="X447">
            <v>1.3837857324116302E-2</v>
          </cell>
          <cell r="Y447">
            <v>0</v>
          </cell>
          <cell r="Z447">
            <v>6.7370492353835748E-3</v>
          </cell>
          <cell r="AA447">
            <v>4.0457797033718133E-3</v>
          </cell>
          <cell r="AB447">
            <v>0</v>
          </cell>
          <cell r="AC447">
            <v>0</v>
          </cell>
          <cell r="AD447">
            <v>1.0291238705572697E-2</v>
          </cell>
          <cell r="AE447">
            <v>6.8030472820449998E-3</v>
          </cell>
          <cell r="AF447">
            <v>1.3841260094565483E-2</v>
          </cell>
          <cell r="AG447">
            <v>2.6971864689145425E-3</v>
          </cell>
          <cell r="AH447">
            <v>1.7531712047944524E-3</v>
          </cell>
          <cell r="AI447">
            <v>0</v>
          </cell>
          <cell r="AJ447">
            <v>0</v>
          </cell>
          <cell r="AK447">
            <v>6.7707076117047441E-3</v>
          </cell>
          <cell r="AL447">
            <v>1.4063130248920424E-2</v>
          </cell>
          <cell r="AM447">
            <v>0</v>
          </cell>
          <cell r="AN447">
            <v>6.8236286354036845E-3</v>
          </cell>
          <cell r="AO447">
            <v>0</v>
          </cell>
          <cell r="AP447">
            <v>9.9440181080959426E-3</v>
          </cell>
          <cell r="AQ447">
            <v>4.4438609525697609E-3</v>
          </cell>
          <cell r="AR447">
            <v>0</v>
          </cell>
          <cell r="AS447">
            <v>0</v>
          </cell>
          <cell r="AT447">
            <v>6.7424227167241719E-3</v>
          </cell>
          <cell r="AU447">
            <v>1.7531712047944524E-3</v>
          </cell>
          <cell r="AV447">
            <v>0</v>
          </cell>
          <cell r="AW447">
            <v>6.7429661722863557E-3</v>
          </cell>
          <cell r="AX447">
            <v>1.3485932344572711E-2</v>
          </cell>
          <cell r="AY447">
            <v>2.6971864689145426E-2</v>
          </cell>
          <cell r="AZ447">
            <v>1.3485932344572711E-2</v>
          </cell>
          <cell r="BA447">
            <v>1.3485932344572711E-2</v>
          </cell>
          <cell r="BB447">
            <v>1.3533248582018431E-2</v>
          </cell>
          <cell r="BC447">
            <v>0</v>
          </cell>
          <cell r="BD447">
            <v>1.0145470072016152E-2</v>
          </cell>
          <cell r="BE447">
            <v>1.0378392993087225E-2</v>
          </cell>
          <cell r="BF447">
            <v>0</v>
          </cell>
          <cell r="BG447">
            <v>3.4572373653061852E-3</v>
          </cell>
          <cell r="BH447">
            <v>6.8095048184592137E-3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6.8030472820449998E-3</v>
          </cell>
          <cell r="BN447">
            <v>6.7890670228503368E-4</v>
          </cell>
          <cell r="BO447">
            <v>4.0623169088249396E-3</v>
          </cell>
          <cell r="BP447">
            <v>0</v>
          </cell>
          <cell r="BQ447">
            <v>3.6766410397340156E-3</v>
          </cell>
          <cell r="BR447">
            <v>6.4331196616959933E-3</v>
          </cell>
          <cell r="BS447">
            <v>0</v>
          </cell>
          <cell r="BT447">
            <v>5.1897173333652095E-3</v>
          </cell>
          <cell r="BU447">
            <v>6.2692239121784898E-3</v>
          </cell>
          <cell r="BV447">
            <v>1.3189955913109758E-2</v>
          </cell>
          <cell r="BW447">
            <v>0</v>
          </cell>
          <cell r="BX447">
            <v>2.7735656650599114E-2</v>
          </cell>
          <cell r="BY447">
            <v>6.8469244372246843E-3</v>
          </cell>
          <cell r="BZ447">
            <v>1.3532307481693635E-2</v>
          </cell>
          <cell r="CA447">
            <v>6.7661537408468173E-4</v>
          </cell>
          <cell r="CB447">
            <v>2.948689230664327E-2</v>
          </cell>
          <cell r="CC447">
            <v>4.5501937997339578E-2</v>
          </cell>
          <cell r="CD447">
            <v>0</v>
          </cell>
          <cell r="CE447">
            <v>1.4585289683102876E-2</v>
          </cell>
          <cell r="CF447">
            <v>2.778807624575599E-3</v>
          </cell>
          <cell r="CG447">
            <v>1.2624863141577691E-2</v>
          </cell>
          <cell r="CH447">
            <v>1.0013866037133206E-2</v>
          </cell>
          <cell r="CI447">
            <v>0</v>
          </cell>
          <cell r="CJ447">
            <v>0</v>
          </cell>
          <cell r="CK447">
            <v>1.232008506067315E-2</v>
          </cell>
          <cell r="CL447">
            <v>3.7383719379177067E-2</v>
          </cell>
          <cell r="CM447">
            <v>8.0741424246467911E-3</v>
          </cell>
          <cell r="CN447">
            <v>6.7429661722863557E-3</v>
          </cell>
          <cell r="CO447">
            <v>6.9722589163740871E-3</v>
          </cell>
          <cell r="CP447">
            <v>5.3895541985623102E-3</v>
          </cell>
          <cell r="CQ447">
            <v>0</v>
          </cell>
          <cell r="CR447">
            <v>3.3683553608795849E-3</v>
          </cell>
          <cell r="CS447">
            <v>6.8830378760129218E-3</v>
          </cell>
          <cell r="CT447">
            <v>6.8551985961553732E-3</v>
          </cell>
          <cell r="CU447">
            <v>4.8708159928897822E-3</v>
          </cell>
          <cell r="CV447">
            <v>1.0258990604713062E-2</v>
          </cell>
          <cell r="CW447">
            <v>6.7429661722863557E-3</v>
          </cell>
          <cell r="CX447">
            <v>1.213733911011544E-2</v>
          </cell>
          <cell r="CY447">
            <v>4.7200763206004491E-3</v>
          </cell>
          <cell r="CZ447">
            <v>7.0458280487968169E-3</v>
          </cell>
          <cell r="DA447">
            <v>1.3507808414866136E-2</v>
          </cell>
          <cell r="DB447">
            <v>5.3882112265341731E-2</v>
          </cell>
          <cell r="DC447">
            <v>1.3507808414866136E-2</v>
          </cell>
          <cell r="DD447">
            <v>6.9358624078659364E-3</v>
          </cell>
          <cell r="DE447">
            <v>1.3470471514629028E-2</v>
          </cell>
          <cell r="DF447">
            <v>1.3723325481352872E-2</v>
          </cell>
          <cell r="DG447">
            <v>1.412572291128926E-2</v>
          </cell>
          <cell r="DH447">
            <v>6.7349048541388793E-3</v>
          </cell>
          <cell r="DI447">
            <v>1.378778487321981E-2</v>
          </cell>
          <cell r="DJ447">
            <v>1.2856193247810545E-2</v>
          </cell>
          <cell r="DK447">
            <v>2.0202699679702424E-2</v>
          </cell>
          <cell r="DL447">
            <v>1.3485932344572711E-2</v>
          </cell>
          <cell r="DM447">
            <v>1.4268872542260502E-2</v>
          </cell>
          <cell r="DN447">
            <v>2.9272564747129529E-2</v>
          </cell>
        </row>
        <row r="448">
          <cell r="B448">
            <v>1.3323929768713466E-2</v>
          </cell>
          <cell r="C448">
            <v>0</v>
          </cell>
          <cell r="D448">
            <v>1.3470754459469207E-2</v>
          </cell>
          <cell r="E448">
            <v>2.2884479621667897E-2</v>
          </cell>
          <cell r="F448">
            <v>1.3485932344572711E-2</v>
          </cell>
          <cell r="G448">
            <v>0</v>
          </cell>
          <cell r="H448">
            <v>1.6183118813487253E-2</v>
          </cell>
          <cell r="I448">
            <v>0</v>
          </cell>
          <cell r="J448">
            <v>8.091561648463734E-2</v>
          </cell>
          <cell r="K448">
            <v>0</v>
          </cell>
          <cell r="L448">
            <v>2.6971864689145426E-2</v>
          </cell>
          <cell r="M448">
            <v>0</v>
          </cell>
          <cell r="N448">
            <v>1.6857415430715891E-2</v>
          </cell>
          <cell r="O448">
            <v>0</v>
          </cell>
          <cell r="P448">
            <v>0</v>
          </cell>
          <cell r="Q448">
            <v>4.3829280119861314E-2</v>
          </cell>
          <cell r="R448">
            <v>1.213733911011544E-2</v>
          </cell>
          <cell r="S448">
            <v>0</v>
          </cell>
          <cell r="T448">
            <v>1.078874587565817E-2</v>
          </cell>
          <cell r="U448">
            <v>0</v>
          </cell>
          <cell r="V448">
            <v>0</v>
          </cell>
          <cell r="W448">
            <v>6.798392005629315E-3</v>
          </cell>
          <cell r="X448">
            <v>1.3837857324116302E-2</v>
          </cell>
          <cell r="Y448">
            <v>0</v>
          </cell>
          <cell r="Z448">
            <v>6.7370492353835748E-3</v>
          </cell>
          <cell r="AA448">
            <v>4.0457797033718133E-3</v>
          </cell>
          <cell r="AB448">
            <v>0</v>
          </cell>
          <cell r="AC448">
            <v>0</v>
          </cell>
          <cell r="AD448">
            <v>1.0291238705572697E-2</v>
          </cell>
          <cell r="AE448">
            <v>6.8030472820449998E-3</v>
          </cell>
          <cell r="AF448">
            <v>1.3841260094565483E-2</v>
          </cell>
          <cell r="AG448">
            <v>2.6971864689145425E-3</v>
          </cell>
          <cell r="AH448">
            <v>1.7531712047944524E-3</v>
          </cell>
          <cell r="AI448">
            <v>0</v>
          </cell>
          <cell r="AJ448">
            <v>0</v>
          </cell>
          <cell r="AK448">
            <v>6.7707076117047441E-3</v>
          </cell>
          <cell r="AL448">
            <v>1.4063130248920424E-2</v>
          </cell>
          <cell r="AM448">
            <v>0</v>
          </cell>
          <cell r="AN448">
            <v>6.8236286354036845E-3</v>
          </cell>
          <cell r="AO448">
            <v>0</v>
          </cell>
          <cell r="AP448">
            <v>9.9440181080959426E-3</v>
          </cell>
          <cell r="AQ448">
            <v>4.4438609525697609E-3</v>
          </cell>
          <cell r="AR448">
            <v>0</v>
          </cell>
          <cell r="AS448">
            <v>0</v>
          </cell>
          <cell r="AT448">
            <v>6.7424227167241719E-3</v>
          </cell>
          <cell r="AU448">
            <v>1.7531712047944524E-3</v>
          </cell>
          <cell r="AV448">
            <v>0</v>
          </cell>
          <cell r="AW448">
            <v>6.7429661722863557E-3</v>
          </cell>
          <cell r="AX448">
            <v>1.3485932344572711E-2</v>
          </cell>
          <cell r="AY448">
            <v>2.6971864689145426E-2</v>
          </cell>
          <cell r="AZ448">
            <v>1.3485932344572711E-2</v>
          </cell>
          <cell r="BA448">
            <v>1.3485932344572711E-2</v>
          </cell>
          <cell r="BB448">
            <v>1.3533248582018431E-2</v>
          </cell>
          <cell r="BC448">
            <v>0</v>
          </cell>
          <cell r="BD448">
            <v>1.0145470072016152E-2</v>
          </cell>
          <cell r="BE448">
            <v>1.0378392993087225E-2</v>
          </cell>
          <cell r="BF448">
            <v>0</v>
          </cell>
          <cell r="BG448">
            <v>3.4572373653061852E-3</v>
          </cell>
          <cell r="BH448">
            <v>6.8095048184592137E-3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6.8030472820449998E-3</v>
          </cell>
          <cell r="BN448">
            <v>6.7890670228503368E-4</v>
          </cell>
          <cell r="BO448">
            <v>4.0623169088249396E-3</v>
          </cell>
          <cell r="BP448">
            <v>0</v>
          </cell>
          <cell r="BQ448">
            <v>3.6766410397340156E-3</v>
          </cell>
          <cell r="BR448">
            <v>6.4331196616959933E-3</v>
          </cell>
          <cell r="BS448">
            <v>0</v>
          </cell>
          <cell r="BT448">
            <v>5.1897173333652095E-3</v>
          </cell>
          <cell r="BU448">
            <v>6.2692239121784898E-3</v>
          </cell>
          <cell r="BV448">
            <v>1.3189955913109758E-2</v>
          </cell>
          <cell r="BW448">
            <v>0</v>
          </cell>
          <cell r="BX448">
            <v>2.7735656650599114E-2</v>
          </cell>
          <cell r="BY448">
            <v>6.8469244372246843E-3</v>
          </cell>
          <cell r="BZ448">
            <v>1.3532307481693635E-2</v>
          </cell>
          <cell r="CA448">
            <v>6.7661537408468173E-4</v>
          </cell>
          <cell r="CB448">
            <v>2.948689230664327E-2</v>
          </cell>
          <cell r="CC448">
            <v>4.5501937997339578E-2</v>
          </cell>
          <cell r="CD448">
            <v>0</v>
          </cell>
          <cell r="CE448">
            <v>1.4585289683102876E-2</v>
          </cell>
          <cell r="CF448">
            <v>2.778807624575599E-3</v>
          </cell>
          <cell r="CG448">
            <v>1.2624863141577691E-2</v>
          </cell>
          <cell r="CH448">
            <v>1.0013866037133206E-2</v>
          </cell>
          <cell r="CI448">
            <v>0</v>
          </cell>
          <cell r="CJ448">
            <v>0</v>
          </cell>
          <cell r="CK448">
            <v>1.232008506067315E-2</v>
          </cell>
          <cell r="CL448">
            <v>3.7383719379177067E-2</v>
          </cell>
          <cell r="CM448">
            <v>8.0741424246467911E-3</v>
          </cell>
          <cell r="CN448">
            <v>6.7429661722863557E-3</v>
          </cell>
          <cell r="CO448">
            <v>6.9722589163740871E-3</v>
          </cell>
          <cell r="CP448">
            <v>5.3895541985623102E-3</v>
          </cell>
          <cell r="CQ448">
            <v>0</v>
          </cell>
          <cell r="CR448">
            <v>3.3683553608795849E-3</v>
          </cell>
          <cell r="CS448">
            <v>6.8830378760129218E-3</v>
          </cell>
          <cell r="CT448">
            <v>6.8551985961553732E-3</v>
          </cell>
          <cell r="CU448">
            <v>4.8708159928897822E-3</v>
          </cell>
          <cell r="CV448">
            <v>1.0258990604713062E-2</v>
          </cell>
          <cell r="CW448">
            <v>6.7429661722863557E-3</v>
          </cell>
          <cell r="CX448">
            <v>1.213733911011544E-2</v>
          </cell>
          <cell r="CY448">
            <v>4.7200763206004491E-3</v>
          </cell>
          <cell r="CZ448">
            <v>7.0458280487968169E-3</v>
          </cell>
          <cell r="DA448">
            <v>1.3507808414866136E-2</v>
          </cell>
          <cell r="DB448">
            <v>5.3882112265341731E-2</v>
          </cell>
          <cell r="DC448">
            <v>1.3507808414866136E-2</v>
          </cell>
          <cell r="DD448">
            <v>6.9358624078659364E-3</v>
          </cell>
          <cell r="DE448">
            <v>1.3470471514629028E-2</v>
          </cell>
          <cell r="DF448">
            <v>1.3723325481352872E-2</v>
          </cell>
          <cell r="DG448">
            <v>1.412572291128926E-2</v>
          </cell>
          <cell r="DH448">
            <v>6.7349048541388793E-3</v>
          </cell>
          <cell r="DI448">
            <v>1.378778487321981E-2</v>
          </cell>
          <cell r="DJ448">
            <v>1.2856193247810545E-2</v>
          </cell>
          <cell r="DK448">
            <v>2.0202699679702424E-2</v>
          </cell>
          <cell r="DL448">
            <v>1.3485932344572711E-2</v>
          </cell>
          <cell r="DM448">
            <v>1.4268872542260502E-2</v>
          </cell>
          <cell r="DN448">
            <v>2.9272564747129529E-2</v>
          </cell>
        </row>
        <row r="449">
          <cell r="B449">
            <v>1.3323929768713466E-2</v>
          </cell>
          <cell r="C449">
            <v>0</v>
          </cell>
          <cell r="D449">
            <v>1.3470754459469207E-2</v>
          </cell>
          <cell r="E449">
            <v>2.2884479621667897E-2</v>
          </cell>
          <cell r="F449">
            <v>1.3485932344572711E-2</v>
          </cell>
          <cell r="G449">
            <v>0</v>
          </cell>
          <cell r="H449">
            <v>1.6183118813487253E-2</v>
          </cell>
          <cell r="I449">
            <v>0</v>
          </cell>
          <cell r="J449">
            <v>8.091561648463734E-2</v>
          </cell>
          <cell r="K449">
            <v>0</v>
          </cell>
          <cell r="L449">
            <v>2.6971864689145426E-2</v>
          </cell>
          <cell r="M449">
            <v>0</v>
          </cell>
          <cell r="N449">
            <v>1.6857415430715891E-2</v>
          </cell>
          <cell r="O449">
            <v>0</v>
          </cell>
          <cell r="P449">
            <v>0</v>
          </cell>
          <cell r="Q449">
            <v>4.3829280119861314E-2</v>
          </cell>
          <cell r="R449">
            <v>1.213733911011544E-2</v>
          </cell>
          <cell r="S449">
            <v>0</v>
          </cell>
          <cell r="T449">
            <v>1.078874587565817E-2</v>
          </cell>
          <cell r="U449">
            <v>0</v>
          </cell>
          <cell r="V449">
            <v>0</v>
          </cell>
          <cell r="W449">
            <v>6.798392005629315E-3</v>
          </cell>
          <cell r="X449">
            <v>1.3837857324116302E-2</v>
          </cell>
          <cell r="Y449">
            <v>0</v>
          </cell>
          <cell r="Z449">
            <v>6.7370492353835748E-3</v>
          </cell>
          <cell r="AA449">
            <v>4.0457797033718133E-3</v>
          </cell>
          <cell r="AB449">
            <v>0</v>
          </cell>
          <cell r="AC449">
            <v>0</v>
          </cell>
          <cell r="AD449">
            <v>1.0291238705572697E-2</v>
          </cell>
          <cell r="AE449">
            <v>6.8030472820449998E-3</v>
          </cell>
          <cell r="AF449">
            <v>1.3841260094565483E-2</v>
          </cell>
          <cell r="AG449">
            <v>2.6971864689145425E-3</v>
          </cell>
          <cell r="AH449">
            <v>1.7531712047944524E-3</v>
          </cell>
          <cell r="AI449">
            <v>0</v>
          </cell>
          <cell r="AJ449">
            <v>0</v>
          </cell>
          <cell r="AK449">
            <v>6.7707076117047441E-3</v>
          </cell>
          <cell r="AL449">
            <v>1.4063130248920424E-2</v>
          </cell>
          <cell r="AM449">
            <v>0</v>
          </cell>
          <cell r="AN449">
            <v>6.8236286354036845E-3</v>
          </cell>
          <cell r="AO449">
            <v>0</v>
          </cell>
          <cell r="AP449">
            <v>9.9440181080959426E-3</v>
          </cell>
          <cell r="AQ449">
            <v>4.4438609525697609E-3</v>
          </cell>
          <cell r="AR449">
            <v>0</v>
          </cell>
          <cell r="AS449">
            <v>0</v>
          </cell>
          <cell r="AT449">
            <v>6.7424227167241719E-3</v>
          </cell>
          <cell r="AU449">
            <v>1.7531712047944524E-3</v>
          </cell>
          <cell r="AV449">
            <v>0</v>
          </cell>
          <cell r="AW449">
            <v>6.7429661722863557E-3</v>
          </cell>
          <cell r="AX449">
            <v>1.3485932344572711E-2</v>
          </cell>
          <cell r="AY449">
            <v>2.6971864689145426E-2</v>
          </cell>
          <cell r="AZ449">
            <v>1.3485932344572711E-2</v>
          </cell>
          <cell r="BA449">
            <v>1.3485932344572711E-2</v>
          </cell>
          <cell r="BB449">
            <v>1.3533248582018431E-2</v>
          </cell>
          <cell r="BC449">
            <v>0</v>
          </cell>
          <cell r="BD449">
            <v>1.0145470072016152E-2</v>
          </cell>
          <cell r="BE449">
            <v>1.0378392993087225E-2</v>
          </cell>
          <cell r="BF449">
            <v>0</v>
          </cell>
          <cell r="BG449">
            <v>3.4572373653061852E-3</v>
          </cell>
          <cell r="BH449">
            <v>6.8095048184592137E-3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6.8030472820449998E-3</v>
          </cell>
          <cell r="BN449">
            <v>6.7890670228503368E-4</v>
          </cell>
          <cell r="BO449">
            <v>4.0623169088249396E-3</v>
          </cell>
          <cell r="BP449">
            <v>0</v>
          </cell>
          <cell r="BQ449">
            <v>3.6766410397340156E-3</v>
          </cell>
          <cell r="BR449">
            <v>6.4331196616959933E-3</v>
          </cell>
          <cell r="BS449">
            <v>0</v>
          </cell>
          <cell r="BT449">
            <v>5.1897173333652095E-3</v>
          </cell>
          <cell r="BU449">
            <v>6.2692239121784898E-3</v>
          </cell>
          <cell r="BV449">
            <v>1.3189955913109758E-2</v>
          </cell>
          <cell r="BW449">
            <v>0</v>
          </cell>
          <cell r="BX449">
            <v>2.7735656650599114E-2</v>
          </cell>
          <cell r="BY449">
            <v>6.8469244372246843E-3</v>
          </cell>
          <cell r="BZ449">
            <v>1.3532307481693635E-2</v>
          </cell>
          <cell r="CA449">
            <v>6.7661537408468173E-4</v>
          </cell>
          <cell r="CB449">
            <v>2.948689230664327E-2</v>
          </cell>
          <cell r="CC449">
            <v>4.5501937997339578E-2</v>
          </cell>
          <cell r="CD449">
            <v>0</v>
          </cell>
          <cell r="CE449">
            <v>1.4585289683102876E-2</v>
          </cell>
          <cell r="CF449">
            <v>2.778807624575599E-3</v>
          </cell>
          <cell r="CG449">
            <v>1.2624863141577691E-2</v>
          </cell>
          <cell r="CH449">
            <v>1.0013866037133206E-2</v>
          </cell>
          <cell r="CI449">
            <v>0</v>
          </cell>
          <cell r="CJ449">
            <v>0</v>
          </cell>
          <cell r="CK449">
            <v>1.232008506067315E-2</v>
          </cell>
          <cell r="CL449">
            <v>3.7383719379177067E-2</v>
          </cell>
          <cell r="CM449">
            <v>8.0741424246467911E-3</v>
          </cell>
          <cell r="CN449">
            <v>6.7429661722863557E-3</v>
          </cell>
          <cell r="CO449">
            <v>6.9722589163740871E-3</v>
          </cell>
          <cell r="CP449">
            <v>5.3895541985623102E-3</v>
          </cell>
          <cell r="CQ449">
            <v>0</v>
          </cell>
          <cell r="CR449">
            <v>3.3683553608795849E-3</v>
          </cell>
          <cell r="CS449">
            <v>6.8830378760129218E-3</v>
          </cell>
          <cell r="CT449">
            <v>6.8551985961553732E-3</v>
          </cell>
          <cell r="CU449">
            <v>4.8708159928897822E-3</v>
          </cell>
          <cell r="CV449">
            <v>1.0258990604713062E-2</v>
          </cell>
          <cell r="CW449">
            <v>6.7429661722863557E-3</v>
          </cell>
          <cell r="CX449">
            <v>1.213733911011544E-2</v>
          </cell>
          <cell r="CY449">
            <v>4.7200763206004491E-3</v>
          </cell>
          <cell r="CZ449">
            <v>7.0458280487968169E-3</v>
          </cell>
          <cell r="DA449">
            <v>1.3507808414866136E-2</v>
          </cell>
          <cell r="DB449">
            <v>5.3882112265341731E-2</v>
          </cell>
          <cell r="DC449">
            <v>1.3507808414866136E-2</v>
          </cell>
          <cell r="DD449">
            <v>6.9358624078659364E-3</v>
          </cell>
          <cell r="DE449">
            <v>1.3470471514629028E-2</v>
          </cell>
          <cell r="DF449">
            <v>1.3723325481352872E-2</v>
          </cell>
          <cell r="DG449">
            <v>1.412572291128926E-2</v>
          </cell>
          <cell r="DH449">
            <v>6.7349048541388793E-3</v>
          </cell>
          <cell r="DI449">
            <v>1.378778487321981E-2</v>
          </cell>
          <cell r="DJ449">
            <v>1.2856193247810545E-2</v>
          </cell>
          <cell r="DK449">
            <v>2.0202699679702424E-2</v>
          </cell>
          <cell r="DL449">
            <v>1.3485932344572711E-2</v>
          </cell>
          <cell r="DM449">
            <v>1.4268872542260502E-2</v>
          </cell>
          <cell r="DN449">
            <v>2.9272564747129529E-2</v>
          </cell>
        </row>
        <row r="450">
          <cell r="B450">
            <v>1.3323929768713466E-2</v>
          </cell>
          <cell r="C450">
            <v>0</v>
          </cell>
          <cell r="D450">
            <v>1.3470754459469207E-2</v>
          </cell>
          <cell r="E450">
            <v>2.2884479621667897E-2</v>
          </cell>
          <cell r="F450">
            <v>1.3485932344572711E-2</v>
          </cell>
          <cell r="G450">
            <v>0</v>
          </cell>
          <cell r="H450">
            <v>1.6183118813487253E-2</v>
          </cell>
          <cell r="I450">
            <v>0</v>
          </cell>
          <cell r="J450">
            <v>8.091561648463734E-2</v>
          </cell>
          <cell r="K450">
            <v>0</v>
          </cell>
          <cell r="L450">
            <v>2.6971864689145426E-2</v>
          </cell>
          <cell r="M450">
            <v>0</v>
          </cell>
          <cell r="N450">
            <v>1.6857415430715891E-2</v>
          </cell>
          <cell r="O450">
            <v>0</v>
          </cell>
          <cell r="P450">
            <v>0</v>
          </cell>
          <cell r="Q450">
            <v>4.3829280119861314E-2</v>
          </cell>
          <cell r="R450">
            <v>1.213733911011544E-2</v>
          </cell>
          <cell r="S450">
            <v>0</v>
          </cell>
          <cell r="T450">
            <v>1.078874587565817E-2</v>
          </cell>
          <cell r="U450">
            <v>0</v>
          </cell>
          <cell r="V450">
            <v>0</v>
          </cell>
          <cell r="W450">
            <v>6.798392005629315E-3</v>
          </cell>
          <cell r="X450">
            <v>1.3837857324116302E-2</v>
          </cell>
          <cell r="Y450">
            <v>0</v>
          </cell>
          <cell r="Z450">
            <v>6.7370492353835748E-3</v>
          </cell>
          <cell r="AA450">
            <v>4.0457797033718133E-3</v>
          </cell>
          <cell r="AB450">
            <v>0</v>
          </cell>
          <cell r="AC450">
            <v>0</v>
          </cell>
          <cell r="AD450">
            <v>1.0291238705572697E-2</v>
          </cell>
          <cell r="AE450">
            <v>6.8030472820449998E-3</v>
          </cell>
          <cell r="AF450">
            <v>1.3841260094565483E-2</v>
          </cell>
          <cell r="AG450">
            <v>2.6971864689145425E-3</v>
          </cell>
          <cell r="AH450">
            <v>1.7531712047944524E-3</v>
          </cell>
          <cell r="AI450">
            <v>0</v>
          </cell>
          <cell r="AJ450">
            <v>0</v>
          </cell>
          <cell r="AK450">
            <v>6.7707076117047441E-3</v>
          </cell>
          <cell r="AL450">
            <v>1.4063130248920424E-2</v>
          </cell>
          <cell r="AM450">
            <v>0</v>
          </cell>
          <cell r="AN450">
            <v>6.8236286354036845E-3</v>
          </cell>
          <cell r="AO450">
            <v>0</v>
          </cell>
          <cell r="AP450">
            <v>9.9440181080959426E-3</v>
          </cell>
          <cell r="AQ450">
            <v>4.4438609525697609E-3</v>
          </cell>
          <cell r="AR450">
            <v>0</v>
          </cell>
          <cell r="AS450">
            <v>0</v>
          </cell>
          <cell r="AT450">
            <v>6.7424227167241719E-3</v>
          </cell>
          <cell r="AU450">
            <v>1.7531712047944524E-3</v>
          </cell>
          <cell r="AV450">
            <v>0</v>
          </cell>
          <cell r="AW450">
            <v>6.7429661722863557E-3</v>
          </cell>
          <cell r="AX450">
            <v>1.3485932344572711E-2</v>
          </cell>
          <cell r="AY450">
            <v>2.6971864689145426E-2</v>
          </cell>
          <cell r="AZ450">
            <v>1.3485932344572711E-2</v>
          </cell>
          <cell r="BA450">
            <v>1.3485932344572711E-2</v>
          </cell>
          <cell r="BB450">
            <v>1.3533248582018431E-2</v>
          </cell>
          <cell r="BC450">
            <v>0</v>
          </cell>
          <cell r="BD450">
            <v>1.0145470072016152E-2</v>
          </cell>
          <cell r="BE450">
            <v>1.0378392993087225E-2</v>
          </cell>
          <cell r="BF450">
            <v>0</v>
          </cell>
          <cell r="BG450">
            <v>3.4572373653061852E-3</v>
          </cell>
          <cell r="BH450">
            <v>6.8095048184592137E-3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6.8030472820449998E-3</v>
          </cell>
          <cell r="BN450">
            <v>6.7890670228503368E-4</v>
          </cell>
          <cell r="BO450">
            <v>4.0623169088249396E-3</v>
          </cell>
          <cell r="BP450">
            <v>0</v>
          </cell>
          <cell r="BQ450">
            <v>3.6766410397340156E-3</v>
          </cell>
          <cell r="BR450">
            <v>6.4331196616959933E-3</v>
          </cell>
          <cell r="BS450">
            <v>0</v>
          </cell>
          <cell r="BT450">
            <v>5.1897173333652095E-3</v>
          </cell>
          <cell r="BU450">
            <v>6.2692239121784898E-3</v>
          </cell>
          <cell r="BV450">
            <v>1.3189955913109758E-2</v>
          </cell>
          <cell r="BW450">
            <v>0</v>
          </cell>
          <cell r="BX450">
            <v>2.7735656650599114E-2</v>
          </cell>
          <cell r="BY450">
            <v>6.8469244372246843E-3</v>
          </cell>
          <cell r="BZ450">
            <v>1.3532307481693635E-2</v>
          </cell>
          <cell r="CA450">
            <v>6.7661537408468173E-4</v>
          </cell>
          <cell r="CB450">
            <v>2.948689230664327E-2</v>
          </cell>
          <cell r="CC450">
            <v>4.5501937997339578E-2</v>
          </cell>
          <cell r="CD450">
            <v>0</v>
          </cell>
          <cell r="CE450">
            <v>1.4585289683102876E-2</v>
          </cell>
          <cell r="CF450">
            <v>2.778807624575599E-3</v>
          </cell>
          <cell r="CG450">
            <v>1.2624863141577691E-2</v>
          </cell>
          <cell r="CH450">
            <v>1.0013866037133206E-2</v>
          </cell>
          <cell r="CI450">
            <v>0</v>
          </cell>
          <cell r="CJ450">
            <v>0</v>
          </cell>
          <cell r="CK450">
            <v>1.232008506067315E-2</v>
          </cell>
          <cell r="CL450">
            <v>3.7383719379177067E-2</v>
          </cell>
          <cell r="CM450">
            <v>8.0741424246467911E-3</v>
          </cell>
          <cell r="CN450">
            <v>6.7429661722863557E-3</v>
          </cell>
          <cell r="CO450">
            <v>6.9722589163740871E-3</v>
          </cell>
          <cell r="CP450">
            <v>5.3895541985623102E-3</v>
          </cell>
          <cell r="CQ450">
            <v>0</v>
          </cell>
          <cell r="CR450">
            <v>3.3683553608795849E-3</v>
          </cell>
          <cell r="CS450">
            <v>6.8830378760129218E-3</v>
          </cell>
          <cell r="CT450">
            <v>6.8551985961553732E-3</v>
          </cell>
          <cell r="CU450">
            <v>4.8708159928897822E-3</v>
          </cell>
          <cell r="CV450">
            <v>1.0258990604713062E-2</v>
          </cell>
          <cell r="CW450">
            <v>6.7429661722863557E-3</v>
          </cell>
          <cell r="CX450">
            <v>1.213733911011544E-2</v>
          </cell>
          <cell r="CY450">
            <v>4.7200763206004491E-3</v>
          </cell>
          <cell r="CZ450">
            <v>7.0458280487968169E-3</v>
          </cell>
          <cell r="DA450">
            <v>1.3507808414866136E-2</v>
          </cell>
          <cell r="DB450">
            <v>5.3882112265341731E-2</v>
          </cell>
          <cell r="DC450">
            <v>1.3507808414866136E-2</v>
          </cell>
          <cell r="DD450">
            <v>6.9358624078659364E-3</v>
          </cell>
          <cell r="DE450">
            <v>1.3470471514629028E-2</v>
          </cell>
          <cell r="DF450">
            <v>1.3723325481352872E-2</v>
          </cell>
          <cell r="DG450">
            <v>1.412572291128926E-2</v>
          </cell>
          <cell r="DH450">
            <v>6.7349048541388793E-3</v>
          </cell>
          <cell r="DI450">
            <v>1.378778487321981E-2</v>
          </cell>
          <cell r="DJ450">
            <v>1.2856193247810545E-2</v>
          </cell>
          <cell r="DK450">
            <v>2.0202699679702424E-2</v>
          </cell>
          <cell r="DL450">
            <v>1.3485932344572711E-2</v>
          </cell>
          <cell r="DM450">
            <v>1.4268872542260502E-2</v>
          </cell>
          <cell r="DN450">
            <v>2.9272564747129529E-2</v>
          </cell>
        </row>
        <row r="451">
          <cell r="B451">
            <v>1.3323929768713466E-2</v>
          </cell>
          <cell r="C451">
            <v>0</v>
          </cell>
          <cell r="D451">
            <v>1.3470754459469207E-2</v>
          </cell>
          <cell r="E451">
            <v>2.2884479621667897E-2</v>
          </cell>
          <cell r="F451">
            <v>1.3485932344572711E-2</v>
          </cell>
          <cell r="G451">
            <v>0</v>
          </cell>
          <cell r="H451">
            <v>1.6183118813487253E-2</v>
          </cell>
          <cell r="I451">
            <v>0</v>
          </cell>
          <cell r="J451">
            <v>8.091561648463734E-2</v>
          </cell>
          <cell r="K451">
            <v>0</v>
          </cell>
          <cell r="L451">
            <v>2.6971864689145426E-2</v>
          </cell>
          <cell r="M451">
            <v>0</v>
          </cell>
          <cell r="N451">
            <v>1.6857415430715891E-2</v>
          </cell>
          <cell r="O451">
            <v>0</v>
          </cell>
          <cell r="P451">
            <v>0</v>
          </cell>
          <cell r="Q451">
            <v>4.3829280119861314E-2</v>
          </cell>
          <cell r="R451">
            <v>1.213733911011544E-2</v>
          </cell>
          <cell r="S451">
            <v>0</v>
          </cell>
          <cell r="T451">
            <v>1.078874587565817E-2</v>
          </cell>
          <cell r="U451">
            <v>0</v>
          </cell>
          <cell r="V451">
            <v>0</v>
          </cell>
          <cell r="W451">
            <v>6.798392005629315E-3</v>
          </cell>
          <cell r="X451">
            <v>1.3837857324116302E-2</v>
          </cell>
          <cell r="Y451">
            <v>0</v>
          </cell>
          <cell r="Z451">
            <v>6.7370492353835748E-3</v>
          </cell>
          <cell r="AA451">
            <v>4.0457797033718133E-3</v>
          </cell>
          <cell r="AB451">
            <v>0</v>
          </cell>
          <cell r="AC451">
            <v>0</v>
          </cell>
          <cell r="AD451">
            <v>1.0291238705572697E-2</v>
          </cell>
          <cell r="AE451">
            <v>6.8030472820449998E-3</v>
          </cell>
          <cell r="AF451">
            <v>1.3841260094565483E-2</v>
          </cell>
          <cell r="AG451">
            <v>2.6971864689145425E-3</v>
          </cell>
          <cell r="AH451">
            <v>1.7531712047944524E-3</v>
          </cell>
          <cell r="AI451">
            <v>0</v>
          </cell>
          <cell r="AJ451">
            <v>0</v>
          </cell>
          <cell r="AK451">
            <v>6.7707076117047441E-3</v>
          </cell>
          <cell r="AL451">
            <v>1.4063130248920424E-2</v>
          </cell>
          <cell r="AM451">
            <v>0</v>
          </cell>
          <cell r="AN451">
            <v>6.8236286354036845E-3</v>
          </cell>
          <cell r="AO451">
            <v>0</v>
          </cell>
          <cell r="AP451">
            <v>9.9440181080959426E-3</v>
          </cell>
          <cell r="AQ451">
            <v>4.4438609525697609E-3</v>
          </cell>
          <cell r="AR451">
            <v>0</v>
          </cell>
          <cell r="AS451">
            <v>0</v>
          </cell>
          <cell r="AT451">
            <v>6.7424227167241719E-3</v>
          </cell>
          <cell r="AU451">
            <v>1.7531712047944524E-3</v>
          </cell>
          <cell r="AV451">
            <v>0</v>
          </cell>
          <cell r="AW451">
            <v>6.7429661722863557E-3</v>
          </cell>
          <cell r="AX451">
            <v>1.3485932344572711E-2</v>
          </cell>
          <cell r="AY451">
            <v>2.6971864689145426E-2</v>
          </cell>
          <cell r="AZ451">
            <v>1.3485932344572711E-2</v>
          </cell>
          <cell r="BA451">
            <v>1.3485932344572711E-2</v>
          </cell>
          <cell r="BB451">
            <v>1.3533248582018431E-2</v>
          </cell>
          <cell r="BC451">
            <v>0</v>
          </cell>
          <cell r="BD451">
            <v>1.0145470072016152E-2</v>
          </cell>
          <cell r="BE451">
            <v>1.0378392993087225E-2</v>
          </cell>
          <cell r="BF451">
            <v>0</v>
          </cell>
          <cell r="BG451">
            <v>3.4572373653061852E-3</v>
          </cell>
          <cell r="BH451">
            <v>6.8095048184592137E-3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6.8030472820449998E-3</v>
          </cell>
          <cell r="BN451">
            <v>6.7890670228503368E-4</v>
          </cell>
          <cell r="BO451">
            <v>4.0623169088249396E-3</v>
          </cell>
          <cell r="BP451">
            <v>0</v>
          </cell>
          <cell r="BQ451">
            <v>3.6766410397340156E-3</v>
          </cell>
          <cell r="BR451">
            <v>6.4331196616959933E-3</v>
          </cell>
          <cell r="BS451">
            <v>0</v>
          </cell>
          <cell r="BT451">
            <v>5.1897173333652095E-3</v>
          </cell>
          <cell r="BU451">
            <v>6.2692239121784898E-3</v>
          </cell>
          <cell r="BV451">
            <v>1.3189955913109758E-2</v>
          </cell>
          <cell r="BW451">
            <v>0</v>
          </cell>
          <cell r="BX451">
            <v>2.7735656650599114E-2</v>
          </cell>
          <cell r="BY451">
            <v>6.8469244372246843E-3</v>
          </cell>
          <cell r="BZ451">
            <v>1.3532307481693635E-2</v>
          </cell>
          <cell r="CA451">
            <v>6.7661537408468173E-4</v>
          </cell>
          <cell r="CB451">
            <v>2.948689230664327E-2</v>
          </cell>
          <cell r="CC451">
            <v>4.5501937997339578E-2</v>
          </cell>
          <cell r="CD451">
            <v>0</v>
          </cell>
          <cell r="CE451">
            <v>1.4585289683102876E-2</v>
          </cell>
          <cell r="CF451">
            <v>2.778807624575599E-3</v>
          </cell>
          <cell r="CG451">
            <v>1.2624863141577691E-2</v>
          </cell>
          <cell r="CH451">
            <v>1.0013866037133206E-2</v>
          </cell>
          <cell r="CI451">
            <v>0</v>
          </cell>
          <cell r="CJ451">
            <v>0</v>
          </cell>
          <cell r="CK451">
            <v>1.232008506067315E-2</v>
          </cell>
          <cell r="CL451">
            <v>3.7383719379177067E-2</v>
          </cell>
          <cell r="CM451">
            <v>8.0741424246467911E-3</v>
          </cell>
          <cell r="CN451">
            <v>6.7429661722863557E-3</v>
          </cell>
          <cell r="CO451">
            <v>6.9722589163740871E-3</v>
          </cell>
          <cell r="CP451">
            <v>5.3895541985623102E-3</v>
          </cell>
          <cell r="CQ451">
            <v>0</v>
          </cell>
          <cell r="CR451">
            <v>3.3683553608795849E-3</v>
          </cell>
          <cell r="CS451">
            <v>6.8830378760129218E-3</v>
          </cell>
          <cell r="CT451">
            <v>6.8551985961553732E-3</v>
          </cell>
          <cell r="CU451">
            <v>4.8708159928897822E-3</v>
          </cell>
          <cell r="CV451">
            <v>1.0258990604713062E-2</v>
          </cell>
          <cell r="CW451">
            <v>6.7429661722863557E-3</v>
          </cell>
          <cell r="CX451">
            <v>1.213733911011544E-2</v>
          </cell>
          <cell r="CY451">
            <v>4.7200763206004491E-3</v>
          </cell>
          <cell r="CZ451">
            <v>7.0458280487968169E-3</v>
          </cell>
          <cell r="DA451">
            <v>1.3507808414866136E-2</v>
          </cell>
          <cell r="DB451">
            <v>5.3882112265341731E-2</v>
          </cell>
          <cell r="DC451">
            <v>1.3507808414866136E-2</v>
          </cell>
          <cell r="DD451">
            <v>6.9358624078659364E-3</v>
          </cell>
          <cell r="DE451">
            <v>1.3470471514629028E-2</v>
          </cell>
          <cell r="DF451">
            <v>1.3723325481352872E-2</v>
          </cell>
          <cell r="DG451">
            <v>1.412572291128926E-2</v>
          </cell>
          <cell r="DH451">
            <v>6.7349048541388793E-3</v>
          </cell>
          <cell r="DI451">
            <v>1.378778487321981E-2</v>
          </cell>
          <cell r="DJ451">
            <v>1.2856193247810545E-2</v>
          </cell>
          <cell r="DK451">
            <v>2.0202699679702424E-2</v>
          </cell>
          <cell r="DL451">
            <v>1.3485932344572711E-2</v>
          </cell>
          <cell r="DM451">
            <v>1.4268872542260502E-2</v>
          </cell>
          <cell r="DN451">
            <v>2.9272564747129529E-2</v>
          </cell>
        </row>
        <row r="452">
          <cell r="B452">
            <v>1.3323929768713466E-2</v>
          </cell>
          <cell r="C452">
            <v>0</v>
          </cell>
          <cell r="D452">
            <v>1.3470754459469207E-2</v>
          </cell>
          <cell r="E452">
            <v>2.2884479621667897E-2</v>
          </cell>
          <cell r="F452">
            <v>1.3485932344572711E-2</v>
          </cell>
          <cell r="G452">
            <v>0</v>
          </cell>
          <cell r="H452">
            <v>1.6183118813487253E-2</v>
          </cell>
          <cell r="I452">
            <v>0</v>
          </cell>
          <cell r="J452">
            <v>8.091561648463734E-2</v>
          </cell>
          <cell r="K452">
            <v>0</v>
          </cell>
          <cell r="L452">
            <v>2.6971864689145426E-2</v>
          </cell>
          <cell r="M452">
            <v>0</v>
          </cell>
          <cell r="N452">
            <v>1.6857415430715891E-2</v>
          </cell>
          <cell r="O452">
            <v>0</v>
          </cell>
          <cell r="P452">
            <v>0</v>
          </cell>
          <cell r="Q452">
            <v>4.3829280119861314E-2</v>
          </cell>
          <cell r="R452">
            <v>1.213733911011544E-2</v>
          </cell>
          <cell r="S452">
            <v>0</v>
          </cell>
          <cell r="T452">
            <v>1.078874587565817E-2</v>
          </cell>
          <cell r="U452">
            <v>0</v>
          </cell>
          <cell r="V452">
            <v>0</v>
          </cell>
          <cell r="W452">
            <v>6.798392005629315E-3</v>
          </cell>
          <cell r="X452">
            <v>1.3837857324116302E-2</v>
          </cell>
          <cell r="Y452">
            <v>0</v>
          </cell>
          <cell r="Z452">
            <v>6.7370492353835748E-3</v>
          </cell>
          <cell r="AA452">
            <v>4.0457797033718133E-3</v>
          </cell>
          <cell r="AB452">
            <v>0</v>
          </cell>
          <cell r="AC452">
            <v>0</v>
          </cell>
          <cell r="AD452">
            <v>1.0291238705572697E-2</v>
          </cell>
          <cell r="AE452">
            <v>6.8030472820449998E-3</v>
          </cell>
          <cell r="AF452">
            <v>1.3841260094565483E-2</v>
          </cell>
          <cell r="AG452">
            <v>2.6971864689145425E-3</v>
          </cell>
          <cell r="AH452">
            <v>1.7531712047944524E-3</v>
          </cell>
          <cell r="AI452">
            <v>0</v>
          </cell>
          <cell r="AJ452">
            <v>0</v>
          </cell>
          <cell r="AK452">
            <v>6.7707076117047441E-3</v>
          </cell>
          <cell r="AL452">
            <v>1.4063130248920424E-2</v>
          </cell>
          <cell r="AM452">
            <v>0</v>
          </cell>
          <cell r="AN452">
            <v>6.8236286354036845E-3</v>
          </cell>
          <cell r="AO452">
            <v>0</v>
          </cell>
          <cell r="AP452">
            <v>9.9440181080959426E-3</v>
          </cell>
          <cell r="AQ452">
            <v>4.4438609525697609E-3</v>
          </cell>
          <cell r="AR452">
            <v>0</v>
          </cell>
          <cell r="AS452">
            <v>0</v>
          </cell>
          <cell r="AT452">
            <v>6.7424227167241719E-3</v>
          </cell>
          <cell r="AU452">
            <v>1.7531712047944524E-3</v>
          </cell>
          <cell r="AV452">
            <v>0</v>
          </cell>
          <cell r="AW452">
            <v>6.7429661722863557E-3</v>
          </cell>
          <cell r="AX452">
            <v>1.3485932344572711E-2</v>
          </cell>
          <cell r="AY452">
            <v>2.6971864689145426E-2</v>
          </cell>
          <cell r="AZ452">
            <v>1.3485932344572711E-2</v>
          </cell>
          <cell r="BA452">
            <v>1.3485932344572711E-2</v>
          </cell>
          <cell r="BB452">
            <v>1.3533248582018431E-2</v>
          </cell>
          <cell r="BC452">
            <v>0</v>
          </cell>
          <cell r="BD452">
            <v>1.0145470072016152E-2</v>
          </cell>
          <cell r="BE452">
            <v>1.0378392993087225E-2</v>
          </cell>
          <cell r="BF452">
            <v>0</v>
          </cell>
          <cell r="BG452">
            <v>3.4572373653061852E-3</v>
          </cell>
          <cell r="BH452">
            <v>6.8095048184592137E-3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6.8030472820449998E-3</v>
          </cell>
          <cell r="BN452">
            <v>6.7890670228503368E-4</v>
          </cell>
          <cell r="BO452">
            <v>4.0623169088249396E-3</v>
          </cell>
          <cell r="BP452">
            <v>0</v>
          </cell>
          <cell r="BQ452">
            <v>3.6766410397340156E-3</v>
          </cell>
          <cell r="BR452">
            <v>6.4331196616959933E-3</v>
          </cell>
          <cell r="BS452">
            <v>0</v>
          </cell>
          <cell r="BT452">
            <v>5.1897173333652095E-3</v>
          </cell>
          <cell r="BU452">
            <v>6.2692239121784898E-3</v>
          </cell>
          <cell r="BV452">
            <v>1.3189955913109758E-2</v>
          </cell>
          <cell r="BW452">
            <v>0</v>
          </cell>
          <cell r="BX452">
            <v>2.7735656650599114E-2</v>
          </cell>
          <cell r="BY452">
            <v>6.8469244372246843E-3</v>
          </cell>
          <cell r="BZ452">
            <v>1.3532307481693635E-2</v>
          </cell>
          <cell r="CA452">
            <v>6.7661537408468173E-4</v>
          </cell>
          <cell r="CB452">
            <v>2.948689230664327E-2</v>
          </cell>
          <cell r="CC452">
            <v>4.5501937997339578E-2</v>
          </cell>
          <cell r="CD452">
            <v>0</v>
          </cell>
          <cell r="CE452">
            <v>1.4585289683102876E-2</v>
          </cell>
          <cell r="CF452">
            <v>2.778807624575599E-3</v>
          </cell>
          <cell r="CG452">
            <v>1.2624863141577691E-2</v>
          </cell>
          <cell r="CH452">
            <v>1.0013866037133206E-2</v>
          </cell>
          <cell r="CI452">
            <v>0</v>
          </cell>
          <cell r="CJ452">
            <v>0</v>
          </cell>
          <cell r="CK452">
            <v>1.232008506067315E-2</v>
          </cell>
          <cell r="CL452">
            <v>3.7383719379177067E-2</v>
          </cell>
          <cell r="CM452">
            <v>8.0741424246467911E-3</v>
          </cell>
          <cell r="CN452">
            <v>6.7429661722863557E-3</v>
          </cell>
          <cell r="CO452">
            <v>6.9722589163740871E-3</v>
          </cell>
          <cell r="CP452">
            <v>5.3895541985623102E-3</v>
          </cell>
          <cell r="CQ452">
            <v>0</v>
          </cell>
          <cell r="CR452">
            <v>3.3683553608795849E-3</v>
          </cell>
          <cell r="CS452">
            <v>6.8830378760129218E-3</v>
          </cell>
          <cell r="CT452">
            <v>6.8551985961553732E-3</v>
          </cell>
          <cell r="CU452">
            <v>4.8708159928897822E-3</v>
          </cell>
          <cell r="CV452">
            <v>1.0258990604713062E-2</v>
          </cell>
          <cell r="CW452">
            <v>6.7429661722863557E-3</v>
          </cell>
          <cell r="CX452">
            <v>1.213733911011544E-2</v>
          </cell>
          <cell r="CY452">
            <v>4.7200763206004491E-3</v>
          </cell>
          <cell r="CZ452">
            <v>7.0458280487968169E-3</v>
          </cell>
          <cell r="DA452">
            <v>1.3507808414866136E-2</v>
          </cell>
          <cell r="DB452">
            <v>5.3882112265341731E-2</v>
          </cell>
          <cell r="DC452">
            <v>1.3507808414866136E-2</v>
          </cell>
          <cell r="DD452">
            <v>6.9358624078659364E-3</v>
          </cell>
          <cell r="DE452">
            <v>1.3470471514629028E-2</v>
          </cell>
          <cell r="DF452">
            <v>1.3723325481352872E-2</v>
          </cell>
          <cell r="DG452">
            <v>1.412572291128926E-2</v>
          </cell>
          <cell r="DH452">
            <v>6.7349048541388793E-3</v>
          </cell>
          <cell r="DI452">
            <v>1.378778487321981E-2</v>
          </cell>
          <cell r="DJ452">
            <v>1.2856193247810545E-2</v>
          </cell>
          <cell r="DK452">
            <v>2.0202699679702424E-2</v>
          </cell>
          <cell r="DL452">
            <v>1.3485932344572711E-2</v>
          </cell>
          <cell r="DM452">
            <v>1.4268872542260502E-2</v>
          </cell>
          <cell r="DN452">
            <v>2.9272564747129529E-2</v>
          </cell>
        </row>
        <row r="453">
          <cell r="B453">
            <v>1.3323929768713466E-2</v>
          </cell>
          <cell r="C453">
            <v>0</v>
          </cell>
          <cell r="D453">
            <v>1.3470754459469207E-2</v>
          </cell>
          <cell r="E453">
            <v>2.2884479621667897E-2</v>
          </cell>
          <cell r="F453">
            <v>1.3485932344572711E-2</v>
          </cell>
          <cell r="G453">
            <v>0</v>
          </cell>
          <cell r="H453">
            <v>1.6183118813487253E-2</v>
          </cell>
          <cell r="I453">
            <v>0</v>
          </cell>
          <cell r="J453">
            <v>8.091561648463734E-2</v>
          </cell>
          <cell r="K453">
            <v>0</v>
          </cell>
          <cell r="L453">
            <v>2.6971864689145426E-2</v>
          </cell>
          <cell r="M453">
            <v>0</v>
          </cell>
          <cell r="N453">
            <v>1.6857415430715891E-2</v>
          </cell>
          <cell r="O453">
            <v>0</v>
          </cell>
          <cell r="P453">
            <v>0</v>
          </cell>
          <cell r="Q453">
            <v>4.3829280119861314E-2</v>
          </cell>
          <cell r="R453">
            <v>1.213733911011544E-2</v>
          </cell>
          <cell r="S453">
            <v>0</v>
          </cell>
          <cell r="T453">
            <v>1.078874587565817E-2</v>
          </cell>
          <cell r="U453">
            <v>0</v>
          </cell>
          <cell r="V453">
            <v>0</v>
          </cell>
          <cell r="W453">
            <v>6.798392005629315E-3</v>
          </cell>
          <cell r="X453">
            <v>1.3837857324116302E-2</v>
          </cell>
          <cell r="Y453">
            <v>0</v>
          </cell>
          <cell r="Z453">
            <v>6.7370492353835748E-3</v>
          </cell>
          <cell r="AA453">
            <v>4.0457797033718133E-3</v>
          </cell>
          <cell r="AB453">
            <v>0</v>
          </cell>
          <cell r="AC453">
            <v>0</v>
          </cell>
          <cell r="AD453">
            <v>1.0291238705572697E-2</v>
          </cell>
          <cell r="AE453">
            <v>6.8030472820449998E-3</v>
          </cell>
          <cell r="AF453">
            <v>1.3841260094565483E-2</v>
          </cell>
          <cell r="AG453">
            <v>2.6971864689145425E-3</v>
          </cell>
          <cell r="AH453">
            <v>1.7531712047944524E-3</v>
          </cell>
          <cell r="AI453">
            <v>0</v>
          </cell>
          <cell r="AJ453">
            <v>0</v>
          </cell>
          <cell r="AK453">
            <v>6.7707076117047441E-3</v>
          </cell>
          <cell r="AL453">
            <v>1.4063130248920424E-2</v>
          </cell>
          <cell r="AM453">
            <v>0</v>
          </cell>
          <cell r="AN453">
            <v>6.8236286354036845E-3</v>
          </cell>
          <cell r="AO453">
            <v>0</v>
          </cell>
          <cell r="AP453">
            <v>9.9440181080959426E-3</v>
          </cell>
          <cell r="AQ453">
            <v>4.4438609525697609E-3</v>
          </cell>
          <cell r="AR453">
            <v>0</v>
          </cell>
          <cell r="AS453">
            <v>0</v>
          </cell>
          <cell r="AT453">
            <v>6.7424227167241719E-3</v>
          </cell>
          <cell r="AU453">
            <v>1.7531712047944524E-3</v>
          </cell>
          <cell r="AV453">
            <v>0</v>
          </cell>
          <cell r="AW453">
            <v>6.7429661722863557E-3</v>
          </cell>
          <cell r="AX453">
            <v>1.3485932344572711E-2</v>
          </cell>
          <cell r="AY453">
            <v>2.6971864689145426E-2</v>
          </cell>
          <cell r="AZ453">
            <v>1.3485932344572711E-2</v>
          </cell>
          <cell r="BA453">
            <v>1.3485932344572711E-2</v>
          </cell>
          <cell r="BB453">
            <v>1.3533248582018431E-2</v>
          </cell>
          <cell r="BC453">
            <v>0</v>
          </cell>
          <cell r="BD453">
            <v>1.0145470072016152E-2</v>
          </cell>
          <cell r="BE453">
            <v>1.0378392993087225E-2</v>
          </cell>
          <cell r="BF453">
            <v>0</v>
          </cell>
          <cell r="BG453">
            <v>3.4572373653061852E-3</v>
          </cell>
          <cell r="BH453">
            <v>6.8095048184592137E-3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6.8030472820449998E-3</v>
          </cell>
          <cell r="BN453">
            <v>6.7890670228503368E-4</v>
          </cell>
          <cell r="BO453">
            <v>4.0623169088249396E-3</v>
          </cell>
          <cell r="BP453">
            <v>0</v>
          </cell>
          <cell r="BQ453">
            <v>3.6766410397340156E-3</v>
          </cell>
          <cell r="BR453">
            <v>6.4331196616959933E-3</v>
          </cell>
          <cell r="BS453">
            <v>0</v>
          </cell>
          <cell r="BT453">
            <v>5.1897173333652095E-3</v>
          </cell>
          <cell r="BU453">
            <v>6.2692239121784898E-3</v>
          </cell>
          <cell r="BV453">
            <v>1.3189955913109758E-2</v>
          </cell>
          <cell r="BW453">
            <v>0</v>
          </cell>
          <cell r="BX453">
            <v>2.7735656650599114E-2</v>
          </cell>
          <cell r="BY453">
            <v>6.8469244372246843E-3</v>
          </cell>
          <cell r="BZ453">
            <v>1.3532307481693635E-2</v>
          </cell>
          <cell r="CA453">
            <v>6.7661537408468173E-4</v>
          </cell>
          <cell r="CB453">
            <v>2.948689230664327E-2</v>
          </cell>
          <cell r="CC453">
            <v>4.5501937997339578E-2</v>
          </cell>
          <cell r="CD453">
            <v>0</v>
          </cell>
          <cell r="CE453">
            <v>1.4585289683102876E-2</v>
          </cell>
          <cell r="CF453">
            <v>2.778807624575599E-3</v>
          </cell>
          <cell r="CG453">
            <v>1.2624863141577691E-2</v>
          </cell>
          <cell r="CH453">
            <v>1.0013866037133206E-2</v>
          </cell>
          <cell r="CI453">
            <v>0</v>
          </cell>
          <cell r="CJ453">
            <v>0</v>
          </cell>
          <cell r="CK453">
            <v>1.232008506067315E-2</v>
          </cell>
          <cell r="CL453">
            <v>3.7383719379177067E-2</v>
          </cell>
          <cell r="CM453">
            <v>8.0741424246467911E-3</v>
          </cell>
          <cell r="CN453">
            <v>6.7429661722863557E-3</v>
          </cell>
          <cell r="CO453">
            <v>6.9722589163740871E-3</v>
          </cell>
          <cell r="CP453">
            <v>5.3895541985623102E-3</v>
          </cell>
          <cell r="CQ453">
            <v>0</v>
          </cell>
          <cell r="CR453">
            <v>3.3683553608795849E-3</v>
          </cell>
          <cell r="CS453">
            <v>6.8830378760129218E-3</v>
          </cell>
          <cell r="CT453">
            <v>6.8551985961553732E-3</v>
          </cell>
          <cell r="CU453">
            <v>4.8708159928897822E-3</v>
          </cell>
          <cell r="CV453">
            <v>1.0258990604713062E-2</v>
          </cell>
          <cell r="CW453">
            <v>6.7429661722863557E-3</v>
          </cell>
          <cell r="CX453">
            <v>1.213733911011544E-2</v>
          </cell>
          <cell r="CY453">
            <v>4.7200763206004491E-3</v>
          </cell>
          <cell r="CZ453">
            <v>7.0458280487968169E-3</v>
          </cell>
          <cell r="DA453">
            <v>1.3507808414866136E-2</v>
          </cell>
          <cell r="DB453">
            <v>5.3882112265341731E-2</v>
          </cell>
          <cell r="DC453">
            <v>1.3507808414866136E-2</v>
          </cell>
          <cell r="DD453">
            <v>6.9358624078659364E-3</v>
          </cell>
          <cell r="DE453">
            <v>1.3470471514629028E-2</v>
          </cell>
          <cell r="DF453">
            <v>1.3723325481352872E-2</v>
          </cell>
          <cell r="DG453">
            <v>1.412572291128926E-2</v>
          </cell>
          <cell r="DH453">
            <v>6.7349048541388793E-3</v>
          </cell>
          <cell r="DI453">
            <v>1.378778487321981E-2</v>
          </cell>
          <cell r="DJ453">
            <v>1.2856193247810545E-2</v>
          </cell>
          <cell r="DK453">
            <v>2.0202699679702424E-2</v>
          </cell>
          <cell r="DL453">
            <v>1.3485932344572711E-2</v>
          </cell>
          <cell r="DM453">
            <v>1.4268872542260502E-2</v>
          </cell>
          <cell r="DN453">
            <v>2.9272564747129529E-2</v>
          </cell>
        </row>
        <row r="454">
          <cell r="B454">
            <v>1.3329173626643851E-2</v>
          </cell>
          <cell r="C454">
            <v>0</v>
          </cell>
          <cell r="D454">
            <v>1.3471278376208033E-2</v>
          </cell>
          <cell r="E454">
            <v>2.2885004061930617E-2</v>
          </cell>
          <cell r="F454">
            <v>1.3485932344572711E-2</v>
          </cell>
          <cell r="G454">
            <v>0</v>
          </cell>
          <cell r="H454">
            <v>1.6183118813487253E-2</v>
          </cell>
          <cell r="I454">
            <v>0</v>
          </cell>
          <cell r="J454">
            <v>8.0915598887578211E-2</v>
          </cell>
          <cell r="K454">
            <v>0</v>
          </cell>
          <cell r="L454">
            <v>2.6971864689145426E-2</v>
          </cell>
          <cell r="M454">
            <v>0</v>
          </cell>
          <cell r="N454">
            <v>1.6857415430715891E-2</v>
          </cell>
          <cell r="O454">
            <v>0</v>
          </cell>
          <cell r="P454">
            <v>0</v>
          </cell>
          <cell r="Q454">
            <v>4.3829280119861314E-2</v>
          </cell>
          <cell r="R454">
            <v>1.213733911011544E-2</v>
          </cell>
          <cell r="S454">
            <v>0</v>
          </cell>
          <cell r="T454">
            <v>1.078874587565817E-2</v>
          </cell>
          <cell r="U454">
            <v>0</v>
          </cell>
          <cell r="V454">
            <v>0</v>
          </cell>
          <cell r="W454">
            <v>6.7420112170990584E-3</v>
          </cell>
          <cell r="X454">
            <v>1.3477551411581841E-2</v>
          </cell>
          <cell r="Y454">
            <v>0</v>
          </cell>
          <cell r="Z454">
            <v>6.7373966609166509E-3</v>
          </cell>
          <cell r="AA454">
            <v>4.0457797033718133E-3</v>
          </cell>
          <cell r="AB454">
            <v>0</v>
          </cell>
          <cell r="AC454">
            <v>0</v>
          </cell>
          <cell r="AD454">
            <v>1.0110719492690762E-2</v>
          </cell>
          <cell r="AE454">
            <v>6.7417127174496539E-3</v>
          </cell>
          <cell r="AF454">
            <v>1.3477450063181958E-2</v>
          </cell>
          <cell r="AG454">
            <v>2.6971864689145425E-3</v>
          </cell>
          <cell r="AH454">
            <v>1.7531712047944524E-3</v>
          </cell>
          <cell r="AI454">
            <v>0</v>
          </cell>
          <cell r="AJ454">
            <v>0</v>
          </cell>
          <cell r="AK454">
            <v>6.742192073835967E-3</v>
          </cell>
          <cell r="AL454">
            <v>1.3477611373813106E-2</v>
          </cell>
          <cell r="AM454">
            <v>0</v>
          </cell>
          <cell r="AN454">
            <v>6.7409835303905959E-3</v>
          </cell>
          <cell r="AO454">
            <v>0</v>
          </cell>
          <cell r="AP454">
            <v>9.7773009498152152E-3</v>
          </cell>
          <cell r="AQ454">
            <v>4.4503576737089951E-3</v>
          </cell>
          <cell r="AR454">
            <v>0</v>
          </cell>
          <cell r="AS454">
            <v>0</v>
          </cell>
          <cell r="AT454">
            <v>6.7427918306033627E-3</v>
          </cell>
          <cell r="AU454">
            <v>1.7531712047944524E-3</v>
          </cell>
          <cell r="AV454">
            <v>0</v>
          </cell>
          <cell r="AW454">
            <v>6.7429661722863557E-3</v>
          </cell>
          <cell r="AX454">
            <v>1.3485932344572711E-2</v>
          </cell>
          <cell r="AY454">
            <v>2.6971864689145423E-2</v>
          </cell>
          <cell r="AZ454">
            <v>1.3485932344572711E-2</v>
          </cell>
          <cell r="BA454">
            <v>1.3485932344572711E-2</v>
          </cell>
          <cell r="BB454">
            <v>1.3531463300404147E-2</v>
          </cell>
          <cell r="BC454">
            <v>0</v>
          </cell>
          <cell r="BD454">
            <v>1.0119196677477963E-2</v>
          </cell>
          <cell r="BE454">
            <v>2.7721704914151359E-2</v>
          </cell>
          <cell r="BF454">
            <v>0</v>
          </cell>
          <cell r="BG454">
            <v>3.4561284845191528E-3</v>
          </cell>
          <cell r="BH454">
            <v>6.8115782805571916E-3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6.7971354538831092E-3</v>
          </cell>
          <cell r="BN454">
            <v>6.9317607964026584E-4</v>
          </cell>
          <cell r="BO454">
            <v>4.0514413270309147E-3</v>
          </cell>
          <cell r="BP454">
            <v>0</v>
          </cell>
          <cell r="BQ454">
            <v>3.685609756546688E-3</v>
          </cell>
          <cell r="BR454">
            <v>6.4331196616959933E-3</v>
          </cell>
          <cell r="BS454">
            <v>0</v>
          </cell>
          <cell r="BT454">
            <v>5.1897173333652095E-3</v>
          </cell>
          <cell r="BU454">
            <v>6.2692239121784898E-3</v>
          </cell>
          <cell r="BV454">
            <v>1.3189955913109758E-2</v>
          </cell>
          <cell r="BW454">
            <v>0</v>
          </cell>
          <cell r="BX454">
            <v>2.7712014732324489E-2</v>
          </cell>
          <cell r="BY454">
            <v>6.8689017868700172E-3</v>
          </cell>
          <cell r="BZ454">
            <v>0</v>
          </cell>
          <cell r="CA454">
            <v>1.3763860462423178E-3</v>
          </cell>
          <cell r="CB454">
            <v>2.9831585341415532E-2</v>
          </cell>
          <cell r="CC454">
            <v>4.58042604516605E-2</v>
          </cell>
          <cell r="CD454">
            <v>0</v>
          </cell>
          <cell r="CE454">
            <v>1.4740630807024438E-2</v>
          </cell>
          <cell r="CF454">
            <v>2.7947672062386343E-3</v>
          </cell>
          <cell r="CG454">
            <v>1.2780855366717428E-2</v>
          </cell>
          <cell r="CH454">
            <v>1.0084762598554751E-2</v>
          </cell>
          <cell r="CI454">
            <v>0</v>
          </cell>
          <cell r="CJ454">
            <v>0</v>
          </cell>
          <cell r="CK454">
            <v>1.232008506067315E-2</v>
          </cell>
          <cell r="CL454">
            <v>3.7383719379177067E-2</v>
          </cell>
          <cell r="CM454">
            <v>8.0741424246467911E-3</v>
          </cell>
          <cell r="CN454">
            <v>6.7429661722863557E-3</v>
          </cell>
          <cell r="CO454">
            <v>6.7378240216165132E-3</v>
          </cell>
          <cell r="CP454">
            <v>5.3897875809828114E-3</v>
          </cell>
          <cell r="CQ454">
            <v>0</v>
          </cell>
          <cell r="CR454">
            <v>3.3684964590650519E-3</v>
          </cell>
          <cell r="CS454">
            <v>6.7371482033815383E-3</v>
          </cell>
          <cell r="CT454">
            <v>6.7364505411727886E-3</v>
          </cell>
          <cell r="CU454">
            <v>4.9027745292044879E-3</v>
          </cell>
          <cell r="CV454">
            <v>1.0114449258429534E-2</v>
          </cell>
          <cell r="CW454">
            <v>6.7429661722863557E-3</v>
          </cell>
          <cell r="CX454">
            <v>1.213733911011544E-2</v>
          </cell>
          <cell r="CY454">
            <v>4.7200763206004491E-3</v>
          </cell>
          <cell r="CZ454">
            <v>6.7358543793503778E-3</v>
          </cell>
          <cell r="DA454">
            <v>1.3485907348936548E-2</v>
          </cell>
          <cell r="DB454">
            <v>5.3884063609085708E-2</v>
          </cell>
          <cell r="DC454">
            <v>1.3486742174810003E-2</v>
          </cell>
          <cell r="DD454">
            <v>6.8745866467905484E-3</v>
          </cell>
          <cell r="DE454">
            <v>1.3470947794874174E-2</v>
          </cell>
          <cell r="DF454">
            <v>1.3470119764966605E-2</v>
          </cell>
          <cell r="DG454">
            <v>1.3470745208524197E-2</v>
          </cell>
          <cell r="DH454">
            <v>6.7351659529823939E-3</v>
          </cell>
          <cell r="DI454">
            <v>1.2795982548086799E-2</v>
          </cell>
          <cell r="DJ454">
            <v>1.2391977463931676E-2</v>
          </cell>
          <cell r="DK454">
            <v>2.020342958650569E-2</v>
          </cell>
          <cell r="DL454">
            <v>1.3485932344572711E-2</v>
          </cell>
          <cell r="DM454">
            <v>1.4256578400326986E-2</v>
          </cell>
          <cell r="DN454">
            <v>2.6937841367446751E-2</v>
          </cell>
        </row>
        <row r="455">
          <cell r="B455">
            <v>1.3856885578964601E-2</v>
          </cell>
          <cell r="C455">
            <v>0</v>
          </cell>
          <cell r="D455">
            <v>1.4004616361839407E-2</v>
          </cell>
          <cell r="E455">
            <v>2.3791038487669471E-2</v>
          </cell>
          <cell r="F455">
            <v>1.4019850491770854E-2</v>
          </cell>
          <cell r="G455">
            <v>0</v>
          </cell>
          <cell r="H455">
            <v>1.6823820590125025E-2</v>
          </cell>
          <cell r="I455">
            <v>0</v>
          </cell>
          <cell r="J455">
            <v>8.411910796160009E-2</v>
          </cell>
          <cell r="K455">
            <v>0</v>
          </cell>
          <cell r="L455">
            <v>2.8039700983541711E-2</v>
          </cell>
          <cell r="M455">
            <v>0</v>
          </cell>
          <cell r="N455">
            <v>1.7524813114713569E-2</v>
          </cell>
          <cell r="O455">
            <v>0</v>
          </cell>
          <cell r="P455">
            <v>0</v>
          </cell>
          <cell r="Q455">
            <v>4.5564514098255272E-2</v>
          </cell>
          <cell r="R455">
            <v>1.2617865442593768E-2</v>
          </cell>
          <cell r="S455">
            <v>0</v>
          </cell>
          <cell r="T455">
            <v>1.1215880393416684E-2</v>
          </cell>
          <cell r="U455">
            <v>0</v>
          </cell>
          <cell r="V455">
            <v>0</v>
          </cell>
          <cell r="W455">
            <v>7.0089324833080852E-3</v>
          </cell>
          <cell r="X455">
            <v>1.4011137751375056E-2</v>
          </cell>
          <cell r="Y455">
            <v>0</v>
          </cell>
          <cell r="Z455">
            <v>7.0041352333953446E-3</v>
          </cell>
          <cell r="AA455">
            <v>4.2059551475312562E-3</v>
          </cell>
          <cell r="AB455">
            <v>0</v>
          </cell>
          <cell r="AC455">
            <v>0</v>
          </cell>
          <cell r="AD455">
            <v>1.0511010438874403E-2</v>
          </cell>
          <cell r="AE455">
            <v>7.0086221658343228E-3</v>
          </cell>
          <cell r="AF455">
            <v>1.4011032390516227E-2</v>
          </cell>
          <cell r="AG455">
            <v>2.803970098354171E-3</v>
          </cell>
          <cell r="AH455">
            <v>1.822580563930211E-3</v>
          </cell>
          <cell r="AI455">
            <v>0</v>
          </cell>
          <cell r="AJ455">
            <v>0</v>
          </cell>
          <cell r="AK455">
            <v>7.0091205002984647E-3</v>
          </cell>
          <cell r="AL455">
            <v>1.40112000875559E-2</v>
          </cell>
          <cell r="AM455">
            <v>0</v>
          </cell>
          <cell r="AN455">
            <v>7.0078641097142628E-3</v>
          </cell>
          <cell r="AO455">
            <v>0</v>
          </cell>
          <cell r="AP455">
            <v>1.0164391606533868E-2</v>
          </cell>
          <cell r="AQ455">
            <v>4.626550662284382E-3</v>
          </cell>
          <cell r="AR455">
            <v>0</v>
          </cell>
          <cell r="AS455">
            <v>0</v>
          </cell>
          <cell r="AT455">
            <v>7.0097440018848196E-3</v>
          </cell>
          <cell r="AU455">
            <v>1.822580563930211E-3</v>
          </cell>
          <cell r="AV455">
            <v>0</v>
          </cell>
          <cell r="AW455">
            <v>7.0099252458854268E-3</v>
          </cell>
          <cell r="AX455">
            <v>1.4019850491770854E-2</v>
          </cell>
          <cell r="AY455">
            <v>2.8039700983541707E-2</v>
          </cell>
          <cell r="AZ455">
            <v>1.4019850491770854E-2</v>
          </cell>
          <cell r="BA455">
            <v>1.4019850491770854E-2</v>
          </cell>
          <cell r="BB455">
            <v>1.4067184052194731E-2</v>
          </cell>
          <cell r="BC455">
            <v>0</v>
          </cell>
          <cell r="BD455">
            <v>1.0519823241747132E-2</v>
          </cell>
          <cell r="BE455">
            <v>2.8819227943835984E-2</v>
          </cell>
          <cell r="BF455">
            <v>0</v>
          </cell>
          <cell r="BG455">
            <v>3.5929591959438477E-3</v>
          </cell>
          <cell r="BH455">
            <v>7.0812537588353999E-3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7.0662391298519853E-3</v>
          </cell>
          <cell r="BN455">
            <v>7.2061943903636611E-4</v>
          </cell>
          <cell r="BO455">
            <v>4.2118409191051597E-3</v>
          </cell>
          <cell r="BP455">
            <v>0</v>
          </cell>
          <cell r="BQ455">
            <v>3.8315258031523E-3</v>
          </cell>
          <cell r="BR455">
            <v>6.6878116802169783E-3</v>
          </cell>
          <cell r="BS455">
            <v>0</v>
          </cell>
          <cell r="BT455">
            <v>5.3951821238086787E-3</v>
          </cell>
          <cell r="BU455">
            <v>6.5174271754039432E-3</v>
          </cell>
          <cell r="BV455">
            <v>1.3712156132035434E-2</v>
          </cell>
          <cell r="BW455">
            <v>0</v>
          </cell>
          <cell r="BX455">
            <v>2.8809154120463625E-2</v>
          </cell>
          <cell r="BY455">
            <v>7.1408467456334779E-3</v>
          </cell>
          <cell r="BZ455">
            <v>0</v>
          </cell>
          <cell r="CA455">
            <v>1.4308781991660138E-3</v>
          </cell>
          <cell r="CB455">
            <v>3.1012640115124359E-2</v>
          </cell>
          <cell r="CC455">
            <v>4.7617685378411947E-2</v>
          </cell>
          <cell r="CD455">
            <v>0</v>
          </cell>
          <cell r="CE455">
            <v>1.5324223404697945E-2</v>
          </cell>
          <cell r="CF455">
            <v>2.9054141300462843E-3</v>
          </cell>
          <cell r="CG455">
            <v>1.3286858989058854E-2</v>
          </cell>
          <cell r="CH455">
            <v>1.0484025891887259E-2</v>
          </cell>
          <cell r="CI455">
            <v>0</v>
          </cell>
          <cell r="CJ455">
            <v>0</v>
          </cell>
          <cell r="CK455">
            <v>1.2807846442003626E-2</v>
          </cell>
          <cell r="CL455">
            <v>3.8863768787428636E-2</v>
          </cell>
          <cell r="CM455">
            <v>8.393803761618886E-3</v>
          </cell>
          <cell r="CN455">
            <v>7.0099252458854268E-3</v>
          </cell>
          <cell r="CO455">
            <v>7.0045795136249233E-3</v>
          </cell>
          <cell r="CP455">
            <v>5.6031733021552899E-3</v>
          </cell>
          <cell r="CQ455">
            <v>0</v>
          </cell>
          <cell r="CR455">
            <v>3.501857753064966E-3</v>
          </cell>
          <cell r="CS455">
            <v>7.0038769392406037E-3</v>
          </cell>
          <cell r="CT455">
            <v>7.0031516560632515E-3</v>
          </cell>
          <cell r="CU455">
            <v>5.0968790394363347E-3</v>
          </cell>
          <cell r="CV455">
            <v>1.051488786882814E-2</v>
          </cell>
          <cell r="CW455">
            <v>7.0099252458854268E-3</v>
          </cell>
          <cell r="CX455">
            <v>1.2617865442593768E-2</v>
          </cell>
          <cell r="CY455">
            <v>4.9069476721197991E-3</v>
          </cell>
          <cell r="CZ455">
            <v>7.0025318917484418E-3</v>
          </cell>
          <cell r="DA455">
            <v>1.4019824506538761E-2</v>
          </cell>
          <cell r="DB455">
            <v>5.6017373985453416E-2</v>
          </cell>
          <cell r="DC455">
            <v>1.4020692383792884E-2</v>
          </cell>
          <cell r="DD455">
            <v>7.1467566734097791E-3</v>
          </cell>
          <cell r="DE455">
            <v>1.4004272692543309E-2</v>
          </cell>
          <cell r="DF455">
            <v>1.4003411880312443E-2</v>
          </cell>
          <cell r="DG455">
            <v>1.4004062085648229E-2</v>
          </cell>
          <cell r="DH455">
            <v>7.0018162100656993E-3</v>
          </cell>
          <cell r="DI455">
            <v>1.330258506685175E-2</v>
          </cell>
          <cell r="DJ455">
            <v>1.2882585119273074E-2</v>
          </cell>
          <cell r="DK455">
            <v>2.1003298473302855E-2</v>
          </cell>
          <cell r="DL455">
            <v>1.4019850491770854E-2</v>
          </cell>
          <cell r="DM455">
            <v>1.4821007001212779E-2</v>
          </cell>
          <cell r="DN455">
            <v>2.8004330653092081E-2</v>
          </cell>
        </row>
        <row r="456">
          <cell r="B456">
            <v>1.3856885578964601E-2</v>
          </cell>
          <cell r="C456">
            <v>0</v>
          </cell>
          <cell r="D456">
            <v>1.4004616361839407E-2</v>
          </cell>
          <cell r="E456">
            <v>2.3791038487669471E-2</v>
          </cell>
          <cell r="F456">
            <v>1.4019850491770854E-2</v>
          </cell>
          <cell r="G456">
            <v>0</v>
          </cell>
          <cell r="H456">
            <v>1.6823820590125025E-2</v>
          </cell>
          <cell r="I456">
            <v>0</v>
          </cell>
          <cell r="J456">
            <v>8.411910796160009E-2</v>
          </cell>
          <cell r="K456">
            <v>0</v>
          </cell>
          <cell r="L456">
            <v>2.8039700983541711E-2</v>
          </cell>
          <cell r="M456">
            <v>0</v>
          </cell>
          <cell r="N456">
            <v>1.7524813114713569E-2</v>
          </cell>
          <cell r="O456">
            <v>0</v>
          </cell>
          <cell r="P456">
            <v>0</v>
          </cell>
          <cell r="Q456">
            <v>4.5564514098255272E-2</v>
          </cell>
          <cell r="R456">
            <v>1.2617865442593768E-2</v>
          </cell>
          <cell r="S456">
            <v>0</v>
          </cell>
          <cell r="T456">
            <v>1.1215880393416684E-2</v>
          </cell>
          <cell r="U456">
            <v>0</v>
          </cell>
          <cell r="V456">
            <v>0</v>
          </cell>
          <cell r="W456">
            <v>7.0089324833080852E-3</v>
          </cell>
          <cell r="X456">
            <v>1.4011137751375056E-2</v>
          </cell>
          <cell r="Y456">
            <v>0</v>
          </cell>
          <cell r="Z456">
            <v>7.0041352333953446E-3</v>
          </cell>
          <cell r="AA456">
            <v>4.2059551475312562E-3</v>
          </cell>
          <cell r="AB456">
            <v>0</v>
          </cell>
          <cell r="AC456">
            <v>0</v>
          </cell>
          <cell r="AD456">
            <v>1.0511010438874403E-2</v>
          </cell>
          <cell r="AE456">
            <v>7.0086221658343228E-3</v>
          </cell>
          <cell r="AF456">
            <v>1.4011032390516227E-2</v>
          </cell>
          <cell r="AG456">
            <v>2.803970098354171E-3</v>
          </cell>
          <cell r="AH456">
            <v>1.822580563930211E-3</v>
          </cell>
          <cell r="AI456">
            <v>0</v>
          </cell>
          <cell r="AJ456">
            <v>0</v>
          </cell>
          <cell r="AK456">
            <v>7.0091205002984647E-3</v>
          </cell>
          <cell r="AL456">
            <v>1.40112000875559E-2</v>
          </cell>
          <cell r="AM456">
            <v>0</v>
          </cell>
          <cell r="AN456">
            <v>7.0078641097142628E-3</v>
          </cell>
          <cell r="AO456">
            <v>0</v>
          </cell>
          <cell r="AP456">
            <v>1.0164391606533868E-2</v>
          </cell>
          <cell r="AQ456">
            <v>4.626550662284382E-3</v>
          </cell>
          <cell r="AR456">
            <v>0</v>
          </cell>
          <cell r="AS456">
            <v>0</v>
          </cell>
          <cell r="AT456">
            <v>7.0097440018848196E-3</v>
          </cell>
          <cell r="AU456">
            <v>1.822580563930211E-3</v>
          </cell>
          <cell r="AV456">
            <v>0</v>
          </cell>
          <cell r="AW456">
            <v>7.0099252458854268E-3</v>
          </cell>
          <cell r="AX456">
            <v>1.4019850491770854E-2</v>
          </cell>
          <cell r="AY456">
            <v>2.8039700983541707E-2</v>
          </cell>
          <cell r="AZ456">
            <v>1.4019850491770854E-2</v>
          </cell>
          <cell r="BA456">
            <v>1.4019850491770854E-2</v>
          </cell>
          <cell r="BB456">
            <v>1.4067184052194731E-2</v>
          </cell>
          <cell r="BC456">
            <v>0</v>
          </cell>
          <cell r="BD456">
            <v>1.0519823241747132E-2</v>
          </cell>
          <cell r="BE456">
            <v>2.8819227943835984E-2</v>
          </cell>
          <cell r="BF456">
            <v>0</v>
          </cell>
          <cell r="BG456">
            <v>3.5929591959438477E-3</v>
          </cell>
          <cell r="BH456">
            <v>7.0812537588353999E-3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7.0662391298519853E-3</v>
          </cell>
          <cell r="BN456">
            <v>7.2061943903636611E-4</v>
          </cell>
          <cell r="BO456">
            <v>4.2118409191051597E-3</v>
          </cell>
          <cell r="BP456">
            <v>0</v>
          </cell>
          <cell r="BQ456">
            <v>3.8315258031523E-3</v>
          </cell>
          <cell r="BR456">
            <v>6.6878116802169783E-3</v>
          </cell>
          <cell r="BS456">
            <v>0</v>
          </cell>
          <cell r="BT456">
            <v>5.3951821238086787E-3</v>
          </cell>
          <cell r="BU456">
            <v>6.5174271754039432E-3</v>
          </cell>
          <cell r="BV456">
            <v>1.3712156132035434E-2</v>
          </cell>
          <cell r="BW456">
            <v>0</v>
          </cell>
          <cell r="BX456">
            <v>2.8809154120463625E-2</v>
          </cell>
          <cell r="BY456">
            <v>7.1408467456334779E-3</v>
          </cell>
          <cell r="BZ456">
            <v>0</v>
          </cell>
          <cell r="CA456">
            <v>1.4308781991660138E-3</v>
          </cell>
          <cell r="CB456">
            <v>3.1012640115124359E-2</v>
          </cell>
          <cell r="CC456">
            <v>4.7617685378411947E-2</v>
          </cell>
          <cell r="CD456">
            <v>0</v>
          </cell>
          <cell r="CE456">
            <v>1.5324223404697945E-2</v>
          </cell>
          <cell r="CF456">
            <v>2.9054141300462843E-3</v>
          </cell>
          <cell r="CG456">
            <v>1.3286858989058854E-2</v>
          </cell>
          <cell r="CH456">
            <v>1.0484025891887259E-2</v>
          </cell>
          <cell r="CI456">
            <v>0</v>
          </cell>
          <cell r="CJ456">
            <v>0</v>
          </cell>
          <cell r="CK456">
            <v>1.2807846442003626E-2</v>
          </cell>
          <cell r="CL456">
            <v>3.8863768787428636E-2</v>
          </cell>
          <cell r="CM456">
            <v>8.393803761618886E-3</v>
          </cell>
          <cell r="CN456">
            <v>7.0099252458854268E-3</v>
          </cell>
          <cell r="CO456">
            <v>7.0045795136249233E-3</v>
          </cell>
          <cell r="CP456">
            <v>5.6031733021552899E-3</v>
          </cell>
          <cell r="CQ456">
            <v>0</v>
          </cell>
          <cell r="CR456">
            <v>3.501857753064966E-3</v>
          </cell>
          <cell r="CS456">
            <v>7.0038769392406037E-3</v>
          </cell>
          <cell r="CT456">
            <v>7.0031516560632515E-3</v>
          </cell>
          <cell r="CU456">
            <v>5.0968790394363347E-3</v>
          </cell>
          <cell r="CV456">
            <v>1.051488786882814E-2</v>
          </cell>
          <cell r="CW456">
            <v>7.0099252458854268E-3</v>
          </cell>
          <cell r="CX456">
            <v>1.2617865442593768E-2</v>
          </cell>
          <cell r="CY456">
            <v>4.9069476721197991E-3</v>
          </cell>
          <cell r="CZ456">
            <v>7.0025318917484418E-3</v>
          </cell>
          <cell r="DA456">
            <v>1.4019824506538761E-2</v>
          </cell>
          <cell r="DB456">
            <v>5.6017373985453416E-2</v>
          </cell>
          <cell r="DC456">
            <v>1.4020692383792884E-2</v>
          </cell>
          <cell r="DD456">
            <v>7.1467566734097791E-3</v>
          </cell>
          <cell r="DE456">
            <v>1.4004272692543309E-2</v>
          </cell>
          <cell r="DF456">
            <v>1.4003411880312443E-2</v>
          </cell>
          <cell r="DG456">
            <v>1.4004062085648229E-2</v>
          </cell>
          <cell r="DH456">
            <v>7.0018162100656993E-3</v>
          </cell>
          <cell r="DI456">
            <v>1.330258506685175E-2</v>
          </cell>
          <cell r="DJ456">
            <v>1.2882585119273074E-2</v>
          </cell>
          <cell r="DK456">
            <v>2.1003298473302855E-2</v>
          </cell>
          <cell r="DL456">
            <v>1.4019850491770854E-2</v>
          </cell>
          <cell r="DM456">
            <v>1.4821007001212779E-2</v>
          </cell>
          <cell r="DN456">
            <v>2.8004330653092081E-2</v>
          </cell>
        </row>
        <row r="457">
          <cell r="B457">
            <v>1.3856885578964601E-2</v>
          </cell>
          <cell r="C457">
            <v>0</v>
          </cell>
          <cell r="D457">
            <v>1.4004616361839407E-2</v>
          </cell>
          <cell r="E457">
            <v>2.3791038487669471E-2</v>
          </cell>
          <cell r="F457">
            <v>1.4019850491770854E-2</v>
          </cell>
          <cell r="G457">
            <v>0</v>
          </cell>
          <cell r="H457">
            <v>1.6823820590125025E-2</v>
          </cell>
          <cell r="I457">
            <v>0</v>
          </cell>
          <cell r="J457">
            <v>8.411910796160009E-2</v>
          </cell>
          <cell r="K457">
            <v>0</v>
          </cell>
          <cell r="L457">
            <v>2.8039700983541711E-2</v>
          </cell>
          <cell r="M457">
            <v>0</v>
          </cell>
          <cell r="N457">
            <v>1.7524813114713569E-2</v>
          </cell>
          <cell r="O457">
            <v>0</v>
          </cell>
          <cell r="P457">
            <v>0</v>
          </cell>
          <cell r="Q457">
            <v>4.5564514098255272E-2</v>
          </cell>
          <cell r="R457">
            <v>1.2617865442593768E-2</v>
          </cell>
          <cell r="S457">
            <v>0</v>
          </cell>
          <cell r="T457">
            <v>1.1215880393416684E-2</v>
          </cell>
          <cell r="U457">
            <v>0</v>
          </cell>
          <cell r="V457">
            <v>0</v>
          </cell>
          <cell r="W457">
            <v>7.0089324833080852E-3</v>
          </cell>
          <cell r="X457">
            <v>1.4011137751375056E-2</v>
          </cell>
          <cell r="Y457">
            <v>0</v>
          </cell>
          <cell r="Z457">
            <v>7.0041352333953446E-3</v>
          </cell>
          <cell r="AA457">
            <v>4.2059551475312562E-3</v>
          </cell>
          <cell r="AB457">
            <v>0</v>
          </cell>
          <cell r="AC457">
            <v>0</v>
          </cell>
          <cell r="AD457">
            <v>1.0511010438874403E-2</v>
          </cell>
          <cell r="AE457">
            <v>7.0086221658343228E-3</v>
          </cell>
          <cell r="AF457">
            <v>1.4011032390516227E-2</v>
          </cell>
          <cell r="AG457">
            <v>2.803970098354171E-3</v>
          </cell>
          <cell r="AH457">
            <v>1.822580563930211E-3</v>
          </cell>
          <cell r="AI457">
            <v>0</v>
          </cell>
          <cell r="AJ457">
            <v>0</v>
          </cell>
          <cell r="AK457">
            <v>7.0091205002984647E-3</v>
          </cell>
          <cell r="AL457">
            <v>1.40112000875559E-2</v>
          </cell>
          <cell r="AM457">
            <v>0</v>
          </cell>
          <cell r="AN457">
            <v>7.0078641097142628E-3</v>
          </cell>
          <cell r="AO457">
            <v>0</v>
          </cell>
          <cell r="AP457">
            <v>1.0164391606533868E-2</v>
          </cell>
          <cell r="AQ457">
            <v>4.626550662284382E-3</v>
          </cell>
          <cell r="AR457">
            <v>0</v>
          </cell>
          <cell r="AS457">
            <v>0</v>
          </cell>
          <cell r="AT457">
            <v>7.0097440018848196E-3</v>
          </cell>
          <cell r="AU457">
            <v>1.822580563930211E-3</v>
          </cell>
          <cell r="AV457">
            <v>0</v>
          </cell>
          <cell r="AW457">
            <v>7.0099252458854268E-3</v>
          </cell>
          <cell r="AX457">
            <v>1.4019850491770854E-2</v>
          </cell>
          <cell r="AY457">
            <v>2.8039700983541707E-2</v>
          </cell>
          <cell r="AZ457">
            <v>1.4019850491770854E-2</v>
          </cell>
          <cell r="BA457">
            <v>1.4019850491770854E-2</v>
          </cell>
          <cell r="BB457">
            <v>1.4067184052194731E-2</v>
          </cell>
          <cell r="BC457">
            <v>0</v>
          </cell>
          <cell r="BD457">
            <v>1.0519823241747132E-2</v>
          </cell>
          <cell r="BE457">
            <v>2.8819227943835984E-2</v>
          </cell>
          <cell r="BF457">
            <v>0</v>
          </cell>
          <cell r="BG457">
            <v>3.5929591959438477E-3</v>
          </cell>
          <cell r="BH457">
            <v>7.0812537588353999E-3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7.0662391298519853E-3</v>
          </cell>
          <cell r="BN457">
            <v>7.2061943903636611E-4</v>
          </cell>
          <cell r="BO457">
            <v>4.2118409191051597E-3</v>
          </cell>
          <cell r="BP457">
            <v>0</v>
          </cell>
          <cell r="BQ457">
            <v>3.8315258031523E-3</v>
          </cell>
          <cell r="BR457">
            <v>6.6878116802169783E-3</v>
          </cell>
          <cell r="BS457">
            <v>0</v>
          </cell>
          <cell r="BT457">
            <v>5.3951821238086787E-3</v>
          </cell>
          <cell r="BU457">
            <v>6.5174271754039432E-3</v>
          </cell>
          <cell r="BV457">
            <v>1.3712156132035434E-2</v>
          </cell>
          <cell r="BW457">
            <v>0</v>
          </cell>
          <cell r="BX457">
            <v>2.8809154120463625E-2</v>
          </cell>
          <cell r="BY457">
            <v>7.1408467456334779E-3</v>
          </cell>
          <cell r="BZ457">
            <v>0</v>
          </cell>
          <cell r="CA457">
            <v>1.4308781991660138E-3</v>
          </cell>
          <cell r="CB457">
            <v>3.1012640115124359E-2</v>
          </cell>
          <cell r="CC457">
            <v>4.7617685378411947E-2</v>
          </cell>
          <cell r="CD457">
            <v>0</v>
          </cell>
          <cell r="CE457">
            <v>1.5324223404697945E-2</v>
          </cell>
          <cell r="CF457">
            <v>2.9054141300462843E-3</v>
          </cell>
          <cell r="CG457">
            <v>1.3286858989058854E-2</v>
          </cell>
          <cell r="CH457">
            <v>1.0484025891887259E-2</v>
          </cell>
          <cell r="CI457">
            <v>0</v>
          </cell>
          <cell r="CJ457">
            <v>0</v>
          </cell>
          <cell r="CK457">
            <v>1.2807846442003626E-2</v>
          </cell>
          <cell r="CL457">
            <v>3.8863768787428636E-2</v>
          </cell>
          <cell r="CM457">
            <v>8.393803761618886E-3</v>
          </cell>
          <cell r="CN457">
            <v>7.0099252458854268E-3</v>
          </cell>
          <cell r="CO457">
            <v>7.0045795136249233E-3</v>
          </cell>
          <cell r="CP457">
            <v>5.6031733021552899E-3</v>
          </cell>
          <cell r="CQ457">
            <v>0</v>
          </cell>
          <cell r="CR457">
            <v>3.501857753064966E-3</v>
          </cell>
          <cell r="CS457">
            <v>7.0038769392406037E-3</v>
          </cell>
          <cell r="CT457">
            <v>7.0031516560632515E-3</v>
          </cell>
          <cell r="CU457">
            <v>5.0968790394363347E-3</v>
          </cell>
          <cell r="CV457">
            <v>1.051488786882814E-2</v>
          </cell>
          <cell r="CW457">
            <v>7.0099252458854268E-3</v>
          </cell>
          <cell r="CX457">
            <v>1.2617865442593768E-2</v>
          </cell>
          <cell r="CY457">
            <v>4.9069476721197991E-3</v>
          </cell>
          <cell r="CZ457">
            <v>7.0025318917484418E-3</v>
          </cell>
          <cell r="DA457">
            <v>1.4019824506538761E-2</v>
          </cell>
          <cell r="DB457">
            <v>5.6017373985453416E-2</v>
          </cell>
          <cell r="DC457">
            <v>1.4020692383792884E-2</v>
          </cell>
          <cell r="DD457">
            <v>7.1467566734097791E-3</v>
          </cell>
          <cell r="DE457">
            <v>1.4004272692543309E-2</v>
          </cell>
          <cell r="DF457">
            <v>1.4003411880312443E-2</v>
          </cell>
          <cell r="DG457">
            <v>1.4004062085648229E-2</v>
          </cell>
          <cell r="DH457">
            <v>7.0018162100656993E-3</v>
          </cell>
          <cell r="DI457">
            <v>1.330258506685175E-2</v>
          </cell>
          <cell r="DJ457">
            <v>1.2882585119273074E-2</v>
          </cell>
          <cell r="DK457">
            <v>2.1003298473302855E-2</v>
          </cell>
          <cell r="DL457">
            <v>1.4019850491770854E-2</v>
          </cell>
          <cell r="DM457">
            <v>1.4821007001212779E-2</v>
          </cell>
          <cell r="DN457">
            <v>2.8004330653092081E-2</v>
          </cell>
        </row>
        <row r="458">
          <cell r="B458">
            <v>1.3856885578964601E-2</v>
          </cell>
          <cell r="C458">
            <v>0</v>
          </cell>
          <cell r="D458">
            <v>1.4004616361839407E-2</v>
          </cell>
          <cell r="E458">
            <v>2.3791038487669471E-2</v>
          </cell>
          <cell r="F458">
            <v>1.4019850491770854E-2</v>
          </cell>
          <cell r="G458">
            <v>0</v>
          </cell>
          <cell r="H458">
            <v>1.6823820590125025E-2</v>
          </cell>
          <cell r="I458">
            <v>0</v>
          </cell>
          <cell r="J458">
            <v>8.411910796160009E-2</v>
          </cell>
          <cell r="K458">
            <v>0</v>
          </cell>
          <cell r="L458">
            <v>2.8039700983541711E-2</v>
          </cell>
          <cell r="M458">
            <v>0</v>
          </cell>
          <cell r="N458">
            <v>1.7524813114713569E-2</v>
          </cell>
          <cell r="O458">
            <v>0</v>
          </cell>
          <cell r="P458">
            <v>0</v>
          </cell>
          <cell r="Q458">
            <v>4.5564514098255272E-2</v>
          </cell>
          <cell r="R458">
            <v>1.2617865442593768E-2</v>
          </cell>
          <cell r="S458">
            <v>0</v>
          </cell>
          <cell r="T458">
            <v>1.1215880393416684E-2</v>
          </cell>
          <cell r="U458">
            <v>0</v>
          </cell>
          <cell r="V458">
            <v>0</v>
          </cell>
          <cell r="W458">
            <v>7.0089324833080852E-3</v>
          </cell>
          <cell r="X458">
            <v>1.4011137751375056E-2</v>
          </cell>
          <cell r="Y458">
            <v>0</v>
          </cell>
          <cell r="Z458">
            <v>7.0041352333953446E-3</v>
          </cell>
          <cell r="AA458">
            <v>4.2059551475312562E-3</v>
          </cell>
          <cell r="AB458">
            <v>0</v>
          </cell>
          <cell r="AC458">
            <v>0</v>
          </cell>
          <cell r="AD458">
            <v>1.0511010438874403E-2</v>
          </cell>
          <cell r="AE458">
            <v>7.0086221658343228E-3</v>
          </cell>
          <cell r="AF458">
            <v>1.4011032390516227E-2</v>
          </cell>
          <cell r="AG458">
            <v>2.803970098354171E-3</v>
          </cell>
          <cell r="AH458">
            <v>1.822580563930211E-3</v>
          </cell>
          <cell r="AI458">
            <v>0</v>
          </cell>
          <cell r="AJ458">
            <v>0</v>
          </cell>
          <cell r="AK458">
            <v>7.0091205002984647E-3</v>
          </cell>
          <cell r="AL458">
            <v>1.40112000875559E-2</v>
          </cell>
          <cell r="AM458">
            <v>0</v>
          </cell>
          <cell r="AN458">
            <v>7.0078641097142628E-3</v>
          </cell>
          <cell r="AO458">
            <v>0</v>
          </cell>
          <cell r="AP458">
            <v>1.0164391606533868E-2</v>
          </cell>
          <cell r="AQ458">
            <v>4.626550662284382E-3</v>
          </cell>
          <cell r="AR458">
            <v>0</v>
          </cell>
          <cell r="AS458">
            <v>0</v>
          </cell>
          <cell r="AT458">
            <v>7.0097440018848196E-3</v>
          </cell>
          <cell r="AU458">
            <v>1.822580563930211E-3</v>
          </cell>
          <cell r="AV458">
            <v>0</v>
          </cell>
          <cell r="AW458">
            <v>7.0099252458854268E-3</v>
          </cell>
          <cell r="AX458">
            <v>1.4019850491770854E-2</v>
          </cell>
          <cell r="AY458">
            <v>2.8039700983541707E-2</v>
          </cell>
          <cell r="AZ458">
            <v>1.4019850491770854E-2</v>
          </cell>
          <cell r="BA458">
            <v>1.4019850491770854E-2</v>
          </cell>
          <cell r="BB458">
            <v>1.4067184052194731E-2</v>
          </cell>
          <cell r="BC458">
            <v>0</v>
          </cell>
          <cell r="BD458">
            <v>1.0519823241747132E-2</v>
          </cell>
          <cell r="BE458">
            <v>2.8819227943835984E-2</v>
          </cell>
          <cell r="BF458">
            <v>0</v>
          </cell>
          <cell r="BG458">
            <v>3.5929591959438477E-3</v>
          </cell>
          <cell r="BH458">
            <v>7.0812537588353999E-3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7.0662391298519853E-3</v>
          </cell>
          <cell r="BN458">
            <v>7.2061943903636611E-4</v>
          </cell>
          <cell r="BO458">
            <v>4.2118409191051597E-3</v>
          </cell>
          <cell r="BP458">
            <v>0</v>
          </cell>
          <cell r="BQ458">
            <v>3.8315258031523E-3</v>
          </cell>
          <cell r="BR458">
            <v>6.6878116802169783E-3</v>
          </cell>
          <cell r="BS458">
            <v>0</v>
          </cell>
          <cell r="BT458">
            <v>5.3951821238086787E-3</v>
          </cell>
          <cell r="BU458">
            <v>6.5174271754039432E-3</v>
          </cell>
          <cell r="BV458">
            <v>1.3712156132035434E-2</v>
          </cell>
          <cell r="BW458">
            <v>0</v>
          </cell>
          <cell r="BX458">
            <v>2.8809154120463625E-2</v>
          </cell>
          <cell r="BY458">
            <v>7.1408467456334779E-3</v>
          </cell>
          <cell r="BZ458">
            <v>0</v>
          </cell>
          <cell r="CA458">
            <v>1.4308781991660138E-3</v>
          </cell>
          <cell r="CB458">
            <v>3.1012640115124359E-2</v>
          </cell>
          <cell r="CC458">
            <v>4.7617685378411947E-2</v>
          </cell>
          <cell r="CD458">
            <v>0</v>
          </cell>
          <cell r="CE458">
            <v>1.5324223404697945E-2</v>
          </cell>
          <cell r="CF458">
            <v>2.9054141300462843E-3</v>
          </cell>
          <cell r="CG458">
            <v>1.3286858989058854E-2</v>
          </cell>
          <cell r="CH458">
            <v>1.0484025891887259E-2</v>
          </cell>
          <cell r="CI458">
            <v>0</v>
          </cell>
          <cell r="CJ458">
            <v>0</v>
          </cell>
          <cell r="CK458">
            <v>1.2807846442003626E-2</v>
          </cell>
          <cell r="CL458">
            <v>3.8863768787428636E-2</v>
          </cell>
          <cell r="CM458">
            <v>8.393803761618886E-3</v>
          </cell>
          <cell r="CN458">
            <v>7.0099252458854268E-3</v>
          </cell>
          <cell r="CO458">
            <v>7.0045795136249233E-3</v>
          </cell>
          <cell r="CP458">
            <v>5.6031733021552899E-3</v>
          </cell>
          <cell r="CQ458">
            <v>0</v>
          </cell>
          <cell r="CR458">
            <v>3.501857753064966E-3</v>
          </cell>
          <cell r="CS458">
            <v>7.0038769392406037E-3</v>
          </cell>
          <cell r="CT458">
            <v>7.0031516560632515E-3</v>
          </cell>
          <cell r="CU458">
            <v>5.0968790394363347E-3</v>
          </cell>
          <cell r="CV458">
            <v>1.051488786882814E-2</v>
          </cell>
          <cell r="CW458">
            <v>7.0099252458854268E-3</v>
          </cell>
          <cell r="CX458">
            <v>1.2617865442593768E-2</v>
          </cell>
          <cell r="CY458">
            <v>4.9069476721197991E-3</v>
          </cell>
          <cell r="CZ458">
            <v>7.0025318917484418E-3</v>
          </cell>
          <cell r="DA458">
            <v>1.4019824506538761E-2</v>
          </cell>
          <cell r="DB458">
            <v>5.6017373985453416E-2</v>
          </cell>
          <cell r="DC458">
            <v>1.4020692383792884E-2</v>
          </cell>
          <cell r="DD458">
            <v>7.1467566734097791E-3</v>
          </cell>
          <cell r="DE458">
            <v>1.4004272692543309E-2</v>
          </cell>
          <cell r="DF458">
            <v>1.4003411880312443E-2</v>
          </cell>
          <cell r="DG458">
            <v>1.4004062085648229E-2</v>
          </cell>
          <cell r="DH458">
            <v>7.0018162100656993E-3</v>
          </cell>
          <cell r="DI458">
            <v>1.330258506685175E-2</v>
          </cell>
          <cell r="DJ458">
            <v>1.2882585119273074E-2</v>
          </cell>
          <cell r="DK458">
            <v>2.1003298473302855E-2</v>
          </cell>
          <cell r="DL458">
            <v>1.4019850491770854E-2</v>
          </cell>
          <cell r="DM458">
            <v>1.4821007001212779E-2</v>
          </cell>
          <cell r="DN458">
            <v>2.8004330653092081E-2</v>
          </cell>
        </row>
        <row r="459">
          <cell r="B459">
            <v>1.3856885578964601E-2</v>
          </cell>
          <cell r="C459">
            <v>0</v>
          </cell>
          <cell r="D459">
            <v>1.4004616361839407E-2</v>
          </cell>
          <cell r="E459">
            <v>2.3791038487669471E-2</v>
          </cell>
          <cell r="F459">
            <v>1.4019850491770854E-2</v>
          </cell>
          <cell r="G459">
            <v>0</v>
          </cell>
          <cell r="H459">
            <v>1.6823820590125025E-2</v>
          </cell>
          <cell r="I459">
            <v>0</v>
          </cell>
          <cell r="J459">
            <v>8.411910796160009E-2</v>
          </cell>
          <cell r="K459">
            <v>0</v>
          </cell>
          <cell r="L459">
            <v>2.8039700983541711E-2</v>
          </cell>
          <cell r="M459">
            <v>0</v>
          </cell>
          <cell r="N459">
            <v>1.7524813114713569E-2</v>
          </cell>
          <cell r="O459">
            <v>0</v>
          </cell>
          <cell r="P459">
            <v>0</v>
          </cell>
          <cell r="Q459">
            <v>4.5564514098255272E-2</v>
          </cell>
          <cell r="R459">
            <v>1.2617865442593768E-2</v>
          </cell>
          <cell r="S459">
            <v>0</v>
          </cell>
          <cell r="T459">
            <v>1.1215880393416684E-2</v>
          </cell>
          <cell r="U459">
            <v>0</v>
          </cell>
          <cell r="V459">
            <v>0</v>
          </cell>
          <cell r="W459">
            <v>7.0089324833080852E-3</v>
          </cell>
          <cell r="X459">
            <v>1.4011137751375056E-2</v>
          </cell>
          <cell r="Y459">
            <v>0</v>
          </cell>
          <cell r="Z459">
            <v>7.0041352333953446E-3</v>
          </cell>
          <cell r="AA459">
            <v>4.2059551475312562E-3</v>
          </cell>
          <cell r="AB459">
            <v>0</v>
          </cell>
          <cell r="AC459">
            <v>0</v>
          </cell>
          <cell r="AD459">
            <v>1.0511010438874403E-2</v>
          </cell>
          <cell r="AE459">
            <v>7.0086221658343228E-3</v>
          </cell>
          <cell r="AF459">
            <v>1.4011032390516227E-2</v>
          </cell>
          <cell r="AG459">
            <v>2.803970098354171E-3</v>
          </cell>
          <cell r="AH459">
            <v>1.822580563930211E-3</v>
          </cell>
          <cell r="AI459">
            <v>0</v>
          </cell>
          <cell r="AJ459">
            <v>0</v>
          </cell>
          <cell r="AK459">
            <v>7.0091205002984647E-3</v>
          </cell>
          <cell r="AL459">
            <v>1.40112000875559E-2</v>
          </cell>
          <cell r="AM459">
            <v>0</v>
          </cell>
          <cell r="AN459">
            <v>7.0078641097142628E-3</v>
          </cell>
          <cell r="AO459">
            <v>0</v>
          </cell>
          <cell r="AP459">
            <v>1.0164391606533868E-2</v>
          </cell>
          <cell r="AQ459">
            <v>4.626550662284382E-3</v>
          </cell>
          <cell r="AR459">
            <v>0</v>
          </cell>
          <cell r="AS459">
            <v>0</v>
          </cell>
          <cell r="AT459">
            <v>7.0097440018848196E-3</v>
          </cell>
          <cell r="AU459">
            <v>1.822580563930211E-3</v>
          </cell>
          <cell r="AV459">
            <v>0</v>
          </cell>
          <cell r="AW459">
            <v>7.0099252458854268E-3</v>
          </cell>
          <cell r="AX459">
            <v>1.4019850491770854E-2</v>
          </cell>
          <cell r="AY459">
            <v>2.8039700983541707E-2</v>
          </cell>
          <cell r="AZ459">
            <v>1.4019850491770854E-2</v>
          </cell>
          <cell r="BA459">
            <v>1.4019850491770854E-2</v>
          </cell>
          <cell r="BB459">
            <v>1.4067184052194731E-2</v>
          </cell>
          <cell r="BC459">
            <v>0</v>
          </cell>
          <cell r="BD459">
            <v>1.0519823241747132E-2</v>
          </cell>
          <cell r="BE459">
            <v>2.8819227943835984E-2</v>
          </cell>
          <cell r="BF459">
            <v>0</v>
          </cell>
          <cell r="BG459">
            <v>3.5929591959438477E-3</v>
          </cell>
          <cell r="BH459">
            <v>7.0812537588353999E-3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7.0662391298519853E-3</v>
          </cell>
          <cell r="BN459">
            <v>7.2061943903636611E-4</v>
          </cell>
          <cell r="BO459">
            <v>4.2118409191051597E-3</v>
          </cell>
          <cell r="BP459">
            <v>0</v>
          </cell>
          <cell r="BQ459">
            <v>3.8315258031523E-3</v>
          </cell>
          <cell r="BR459">
            <v>6.6878116802169783E-3</v>
          </cell>
          <cell r="BS459">
            <v>0</v>
          </cell>
          <cell r="BT459">
            <v>5.3951821238086787E-3</v>
          </cell>
          <cell r="BU459">
            <v>6.5174271754039432E-3</v>
          </cell>
          <cell r="BV459">
            <v>1.3712156132035434E-2</v>
          </cell>
          <cell r="BW459">
            <v>0</v>
          </cell>
          <cell r="BX459">
            <v>2.8809154120463625E-2</v>
          </cell>
          <cell r="BY459">
            <v>7.1408467456334779E-3</v>
          </cell>
          <cell r="BZ459">
            <v>0</v>
          </cell>
          <cell r="CA459">
            <v>1.4308781991660138E-3</v>
          </cell>
          <cell r="CB459">
            <v>3.1012640115124359E-2</v>
          </cell>
          <cell r="CC459">
            <v>4.7617685378411947E-2</v>
          </cell>
          <cell r="CD459">
            <v>0</v>
          </cell>
          <cell r="CE459">
            <v>1.5324223404697945E-2</v>
          </cell>
          <cell r="CF459">
            <v>2.9054141300462843E-3</v>
          </cell>
          <cell r="CG459">
            <v>1.3286858989058854E-2</v>
          </cell>
          <cell r="CH459">
            <v>1.0484025891887259E-2</v>
          </cell>
          <cell r="CI459">
            <v>0</v>
          </cell>
          <cell r="CJ459">
            <v>0</v>
          </cell>
          <cell r="CK459">
            <v>1.2807846442003626E-2</v>
          </cell>
          <cell r="CL459">
            <v>3.8863768787428636E-2</v>
          </cell>
          <cell r="CM459">
            <v>8.393803761618886E-3</v>
          </cell>
          <cell r="CN459">
            <v>7.0099252458854268E-3</v>
          </cell>
          <cell r="CO459">
            <v>7.0045795136249233E-3</v>
          </cell>
          <cell r="CP459">
            <v>5.6031733021552899E-3</v>
          </cell>
          <cell r="CQ459">
            <v>0</v>
          </cell>
          <cell r="CR459">
            <v>3.501857753064966E-3</v>
          </cell>
          <cell r="CS459">
            <v>7.0038769392406037E-3</v>
          </cell>
          <cell r="CT459">
            <v>7.0031516560632515E-3</v>
          </cell>
          <cell r="CU459">
            <v>5.0968790394363347E-3</v>
          </cell>
          <cell r="CV459">
            <v>1.051488786882814E-2</v>
          </cell>
          <cell r="CW459">
            <v>7.0099252458854268E-3</v>
          </cell>
          <cell r="CX459">
            <v>1.2617865442593768E-2</v>
          </cell>
          <cell r="CY459">
            <v>4.9069476721197991E-3</v>
          </cell>
          <cell r="CZ459">
            <v>7.0025318917484418E-3</v>
          </cell>
          <cell r="DA459">
            <v>1.4019824506538761E-2</v>
          </cell>
          <cell r="DB459">
            <v>5.6017373985453416E-2</v>
          </cell>
          <cell r="DC459">
            <v>1.4020692383792884E-2</v>
          </cell>
          <cell r="DD459">
            <v>7.1467566734097791E-3</v>
          </cell>
          <cell r="DE459">
            <v>1.4004272692543309E-2</v>
          </cell>
          <cell r="DF459">
            <v>1.4003411880312443E-2</v>
          </cell>
          <cell r="DG459">
            <v>1.4004062085648229E-2</v>
          </cell>
          <cell r="DH459">
            <v>7.0018162100656993E-3</v>
          </cell>
          <cell r="DI459">
            <v>1.330258506685175E-2</v>
          </cell>
          <cell r="DJ459">
            <v>1.2882585119273074E-2</v>
          </cell>
          <cell r="DK459">
            <v>2.1003298473302855E-2</v>
          </cell>
          <cell r="DL459">
            <v>1.4019850491770854E-2</v>
          </cell>
          <cell r="DM459">
            <v>1.4821007001212779E-2</v>
          </cell>
          <cell r="DN459">
            <v>2.8004330653092081E-2</v>
          </cell>
        </row>
        <row r="460">
          <cell r="B460">
            <v>1.3856885578964601E-2</v>
          </cell>
          <cell r="C460">
            <v>0</v>
          </cell>
          <cell r="D460">
            <v>1.4004616361839407E-2</v>
          </cell>
          <cell r="E460">
            <v>2.3791038487669471E-2</v>
          </cell>
          <cell r="F460">
            <v>1.4019850491770854E-2</v>
          </cell>
          <cell r="G460">
            <v>0</v>
          </cell>
          <cell r="H460">
            <v>1.6823820590125025E-2</v>
          </cell>
          <cell r="I460">
            <v>0</v>
          </cell>
          <cell r="J460">
            <v>8.411910796160009E-2</v>
          </cell>
          <cell r="K460">
            <v>0</v>
          </cell>
          <cell r="L460">
            <v>2.8039700983541711E-2</v>
          </cell>
          <cell r="M460">
            <v>0</v>
          </cell>
          <cell r="N460">
            <v>1.7524813114713569E-2</v>
          </cell>
          <cell r="O460">
            <v>0</v>
          </cell>
          <cell r="P460">
            <v>0</v>
          </cell>
          <cell r="Q460">
            <v>4.5564514098255272E-2</v>
          </cell>
          <cell r="R460">
            <v>1.2617865442593768E-2</v>
          </cell>
          <cell r="S460">
            <v>0</v>
          </cell>
          <cell r="T460">
            <v>1.1215880393416684E-2</v>
          </cell>
          <cell r="U460">
            <v>0</v>
          </cell>
          <cell r="V460">
            <v>0</v>
          </cell>
          <cell r="W460">
            <v>7.0089324833080852E-3</v>
          </cell>
          <cell r="X460">
            <v>1.4011137751375056E-2</v>
          </cell>
          <cell r="Y460">
            <v>0</v>
          </cell>
          <cell r="Z460">
            <v>7.0041352333953446E-3</v>
          </cell>
          <cell r="AA460">
            <v>4.2059551475312562E-3</v>
          </cell>
          <cell r="AB460">
            <v>0</v>
          </cell>
          <cell r="AC460">
            <v>0</v>
          </cell>
          <cell r="AD460">
            <v>1.0511010438874403E-2</v>
          </cell>
          <cell r="AE460">
            <v>7.0086221658343228E-3</v>
          </cell>
          <cell r="AF460">
            <v>1.4011032390516227E-2</v>
          </cell>
          <cell r="AG460">
            <v>2.803970098354171E-3</v>
          </cell>
          <cell r="AH460">
            <v>1.822580563930211E-3</v>
          </cell>
          <cell r="AI460">
            <v>0</v>
          </cell>
          <cell r="AJ460">
            <v>0</v>
          </cell>
          <cell r="AK460">
            <v>7.0091205002984647E-3</v>
          </cell>
          <cell r="AL460">
            <v>1.40112000875559E-2</v>
          </cell>
          <cell r="AM460">
            <v>0</v>
          </cell>
          <cell r="AN460">
            <v>7.0078641097142628E-3</v>
          </cell>
          <cell r="AO460">
            <v>0</v>
          </cell>
          <cell r="AP460">
            <v>1.0164391606533868E-2</v>
          </cell>
          <cell r="AQ460">
            <v>4.626550662284382E-3</v>
          </cell>
          <cell r="AR460">
            <v>0</v>
          </cell>
          <cell r="AS460">
            <v>0</v>
          </cell>
          <cell r="AT460">
            <v>7.0097440018848196E-3</v>
          </cell>
          <cell r="AU460">
            <v>1.822580563930211E-3</v>
          </cell>
          <cell r="AV460">
            <v>0</v>
          </cell>
          <cell r="AW460">
            <v>7.0099252458854268E-3</v>
          </cell>
          <cell r="AX460">
            <v>1.4019850491770854E-2</v>
          </cell>
          <cell r="AY460">
            <v>2.8039700983541707E-2</v>
          </cell>
          <cell r="AZ460">
            <v>1.4019850491770854E-2</v>
          </cell>
          <cell r="BA460">
            <v>1.4019850491770854E-2</v>
          </cell>
          <cell r="BB460">
            <v>1.4067184052194731E-2</v>
          </cell>
          <cell r="BC460">
            <v>0</v>
          </cell>
          <cell r="BD460">
            <v>1.0519823241747132E-2</v>
          </cell>
          <cell r="BE460">
            <v>2.8819227943835984E-2</v>
          </cell>
          <cell r="BF460">
            <v>0</v>
          </cell>
          <cell r="BG460">
            <v>3.5929591959438477E-3</v>
          </cell>
          <cell r="BH460">
            <v>7.0812537588353999E-3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7.0662391298519853E-3</v>
          </cell>
          <cell r="BN460">
            <v>7.2061943903636611E-4</v>
          </cell>
          <cell r="BO460">
            <v>4.2118409191051597E-3</v>
          </cell>
          <cell r="BP460">
            <v>0</v>
          </cell>
          <cell r="BQ460">
            <v>3.8315258031523E-3</v>
          </cell>
          <cell r="BR460">
            <v>6.6878116802169783E-3</v>
          </cell>
          <cell r="BS460">
            <v>0</v>
          </cell>
          <cell r="BT460">
            <v>5.3951821238086787E-3</v>
          </cell>
          <cell r="BU460">
            <v>6.5174271754039432E-3</v>
          </cell>
          <cell r="BV460">
            <v>1.3712156132035434E-2</v>
          </cell>
          <cell r="BW460">
            <v>0</v>
          </cell>
          <cell r="BX460">
            <v>2.8809154120463625E-2</v>
          </cell>
          <cell r="BY460">
            <v>7.1408467456334779E-3</v>
          </cell>
          <cell r="BZ460">
            <v>0</v>
          </cell>
          <cell r="CA460">
            <v>1.4308781991660138E-3</v>
          </cell>
          <cell r="CB460">
            <v>3.1012640115124359E-2</v>
          </cell>
          <cell r="CC460">
            <v>4.7617685378411947E-2</v>
          </cell>
          <cell r="CD460">
            <v>0</v>
          </cell>
          <cell r="CE460">
            <v>1.5324223404697945E-2</v>
          </cell>
          <cell r="CF460">
            <v>2.9054141300462843E-3</v>
          </cell>
          <cell r="CG460">
            <v>1.3286858989058854E-2</v>
          </cell>
          <cell r="CH460">
            <v>1.0484025891887259E-2</v>
          </cell>
          <cell r="CI460">
            <v>0</v>
          </cell>
          <cell r="CJ460">
            <v>0</v>
          </cell>
          <cell r="CK460">
            <v>1.2807846442003626E-2</v>
          </cell>
          <cell r="CL460">
            <v>3.8863768787428636E-2</v>
          </cell>
          <cell r="CM460">
            <v>8.393803761618886E-3</v>
          </cell>
          <cell r="CN460">
            <v>7.0099252458854268E-3</v>
          </cell>
          <cell r="CO460">
            <v>7.0045795136249233E-3</v>
          </cell>
          <cell r="CP460">
            <v>5.6031733021552899E-3</v>
          </cell>
          <cell r="CQ460">
            <v>0</v>
          </cell>
          <cell r="CR460">
            <v>3.501857753064966E-3</v>
          </cell>
          <cell r="CS460">
            <v>7.0038769392406037E-3</v>
          </cell>
          <cell r="CT460">
            <v>7.0031516560632515E-3</v>
          </cell>
          <cell r="CU460">
            <v>5.0968790394363347E-3</v>
          </cell>
          <cell r="CV460">
            <v>1.051488786882814E-2</v>
          </cell>
          <cell r="CW460">
            <v>7.0099252458854268E-3</v>
          </cell>
          <cell r="CX460">
            <v>1.2617865442593768E-2</v>
          </cell>
          <cell r="CY460">
            <v>4.9069476721197991E-3</v>
          </cell>
          <cell r="CZ460">
            <v>7.0025318917484418E-3</v>
          </cell>
          <cell r="DA460">
            <v>1.4019824506538761E-2</v>
          </cell>
          <cell r="DB460">
            <v>5.6017373985453416E-2</v>
          </cell>
          <cell r="DC460">
            <v>1.4020692383792884E-2</v>
          </cell>
          <cell r="DD460">
            <v>7.1467566734097791E-3</v>
          </cell>
          <cell r="DE460">
            <v>1.4004272692543309E-2</v>
          </cell>
          <cell r="DF460">
            <v>1.4003411880312443E-2</v>
          </cell>
          <cell r="DG460">
            <v>1.4004062085648229E-2</v>
          </cell>
          <cell r="DH460">
            <v>7.0018162100656993E-3</v>
          </cell>
          <cell r="DI460">
            <v>1.330258506685175E-2</v>
          </cell>
          <cell r="DJ460">
            <v>1.2882585119273074E-2</v>
          </cell>
          <cell r="DK460">
            <v>2.1003298473302855E-2</v>
          </cell>
          <cell r="DL460">
            <v>1.4019850491770854E-2</v>
          </cell>
          <cell r="DM460">
            <v>1.4821007001212779E-2</v>
          </cell>
          <cell r="DN460">
            <v>2.8004330653092081E-2</v>
          </cell>
        </row>
        <row r="461">
          <cell r="B461">
            <v>1.3856885578964601E-2</v>
          </cell>
          <cell r="C461">
            <v>0</v>
          </cell>
          <cell r="D461">
            <v>1.4004616361839407E-2</v>
          </cell>
          <cell r="E461">
            <v>2.3791038487669471E-2</v>
          </cell>
          <cell r="F461">
            <v>1.4019850491770854E-2</v>
          </cell>
          <cell r="G461">
            <v>0</v>
          </cell>
          <cell r="H461">
            <v>1.6823820590125025E-2</v>
          </cell>
          <cell r="I461">
            <v>0</v>
          </cell>
          <cell r="J461">
            <v>8.411910796160009E-2</v>
          </cell>
          <cell r="K461">
            <v>0</v>
          </cell>
          <cell r="L461">
            <v>2.8039700983541711E-2</v>
          </cell>
          <cell r="M461">
            <v>0</v>
          </cell>
          <cell r="N461">
            <v>1.7524813114713569E-2</v>
          </cell>
          <cell r="O461">
            <v>0</v>
          </cell>
          <cell r="P461">
            <v>0</v>
          </cell>
          <cell r="Q461">
            <v>4.5564514098255272E-2</v>
          </cell>
          <cell r="R461">
            <v>1.2617865442593768E-2</v>
          </cell>
          <cell r="S461">
            <v>0</v>
          </cell>
          <cell r="T461">
            <v>1.1215880393416684E-2</v>
          </cell>
          <cell r="U461">
            <v>0</v>
          </cell>
          <cell r="V461">
            <v>0</v>
          </cell>
          <cell r="W461">
            <v>7.0089324833080852E-3</v>
          </cell>
          <cell r="X461">
            <v>1.4011137751375056E-2</v>
          </cell>
          <cell r="Y461">
            <v>0</v>
          </cell>
          <cell r="Z461">
            <v>7.0041352333953446E-3</v>
          </cell>
          <cell r="AA461">
            <v>4.2059551475312562E-3</v>
          </cell>
          <cell r="AB461">
            <v>0</v>
          </cell>
          <cell r="AC461">
            <v>0</v>
          </cell>
          <cell r="AD461">
            <v>1.0511010438874403E-2</v>
          </cell>
          <cell r="AE461">
            <v>7.0086221658343228E-3</v>
          </cell>
          <cell r="AF461">
            <v>1.4011032390516227E-2</v>
          </cell>
          <cell r="AG461">
            <v>2.803970098354171E-3</v>
          </cell>
          <cell r="AH461">
            <v>1.822580563930211E-3</v>
          </cell>
          <cell r="AI461">
            <v>0</v>
          </cell>
          <cell r="AJ461">
            <v>0</v>
          </cell>
          <cell r="AK461">
            <v>7.0091205002984647E-3</v>
          </cell>
          <cell r="AL461">
            <v>1.40112000875559E-2</v>
          </cell>
          <cell r="AM461">
            <v>0</v>
          </cell>
          <cell r="AN461">
            <v>7.0078641097142628E-3</v>
          </cell>
          <cell r="AO461">
            <v>0</v>
          </cell>
          <cell r="AP461">
            <v>1.0164391606533868E-2</v>
          </cell>
          <cell r="AQ461">
            <v>4.626550662284382E-3</v>
          </cell>
          <cell r="AR461">
            <v>0</v>
          </cell>
          <cell r="AS461">
            <v>0</v>
          </cell>
          <cell r="AT461">
            <v>7.0097440018848196E-3</v>
          </cell>
          <cell r="AU461">
            <v>1.822580563930211E-3</v>
          </cell>
          <cell r="AV461">
            <v>0</v>
          </cell>
          <cell r="AW461">
            <v>7.0099252458854268E-3</v>
          </cell>
          <cell r="AX461">
            <v>1.4019850491770854E-2</v>
          </cell>
          <cell r="AY461">
            <v>2.8039700983541707E-2</v>
          </cell>
          <cell r="AZ461">
            <v>1.4019850491770854E-2</v>
          </cell>
          <cell r="BA461">
            <v>1.4019850491770854E-2</v>
          </cell>
          <cell r="BB461">
            <v>1.4067184052194731E-2</v>
          </cell>
          <cell r="BC461">
            <v>0</v>
          </cell>
          <cell r="BD461">
            <v>1.0519823241747132E-2</v>
          </cell>
          <cell r="BE461">
            <v>2.8819227943835984E-2</v>
          </cell>
          <cell r="BF461">
            <v>0</v>
          </cell>
          <cell r="BG461">
            <v>3.5929591959438477E-3</v>
          </cell>
          <cell r="BH461">
            <v>7.0812537588353999E-3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7.0662391298519853E-3</v>
          </cell>
          <cell r="BN461">
            <v>7.2061943903636611E-4</v>
          </cell>
          <cell r="BO461">
            <v>4.2118409191051597E-3</v>
          </cell>
          <cell r="BP461">
            <v>0</v>
          </cell>
          <cell r="BQ461">
            <v>3.8315258031523E-3</v>
          </cell>
          <cell r="BR461">
            <v>6.6878116802169783E-3</v>
          </cell>
          <cell r="BS461">
            <v>0</v>
          </cell>
          <cell r="BT461">
            <v>5.3951821238086787E-3</v>
          </cell>
          <cell r="BU461">
            <v>6.5174271754039432E-3</v>
          </cell>
          <cell r="BV461">
            <v>1.3712156132035434E-2</v>
          </cell>
          <cell r="BW461">
            <v>0</v>
          </cell>
          <cell r="BX461">
            <v>2.8809154120463625E-2</v>
          </cell>
          <cell r="BY461">
            <v>7.1408467456334779E-3</v>
          </cell>
          <cell r="BZ461">
            <v>0</v>
          </cell>
          <cell r="CA461">
            <v>1.4308781991660138E-3</v>
          </cell>
          <cell r="CB461">
            <v>3.1012640115124359E-2</v>
          </cell>
          <cell r="CC461">
            <v>4.7617685378411947E-2</v>
          </cell>
          <cell r="CD461">
            <v>0</v>
          </cell>
          <cell r="CE461">
            <v>1.5324223404697945E-2</v>
          </cell>
          <cell r="CF461">
            <v>2.9054141300462843E-3</v>
          </cell>
          <cell r="CG461">
            <v>1.3286858989058854E-2</v>
          </cell>
          <cell r="CH461">
            <v>1.0484025891887259E-2</v>
          </cell>
          <cell r="CI461">
            <v>0</v>
          </cell>
          <cell r="CJ461">
            <v>0</v>
          </cell>
          <cell r="CK461">
            <v>1.2807846442003626E-2</v>
          </cell>
          <cell r="CL461">
            <v>3.8863768787428636E-2</v>
          </cell>
          <cell r="CM461">
            <v>8.393803761618886E-3</v>
          </cell>
          <cell r="CN461">
            <v>7.0099252458854268E-3</v>
          </cell>
          <cell r="CO461">
            <v>7.0045795136249233E-3</v>
          </cell>
          <cell r="CP461">
            <v>5.6031733021552899E-3</v>
          </cell>
          <cell r="CQ461">
            <v>0</v>
          </cell>
          <cell r="CR461">
            <v>3.501857753064966E-3</v>
          </cell>
          <cell r="CS461">
            <v>7.0038769392406037E-3</v>
          </cell>
          <cell r="CT461">
            <v>7.0031516560632515E-3</v>
          </cell>
          <cell r="CU461">
            <v>5.0968790394363347E-3</v>
          </cell>
          <cell r="CV461">
            <v>1.051488786882814E-2</v>
          </cell>
          <cell r="CW461">
            <v>7.0099252458854268E-3</v>
          </cell>
          <cell r="CX461">
            <v>1.2617865442593768E-2</v>
          </cell>
          <cell r="CY461">
            <v>4.9069476721197991E-3</v>
          </cell>
          <cell r="CZ461">
            <v>7.0025318917484418E-3</v>
          </cell>
          <cell r="DA461">
            <v>1.4019824506538761E-2</v>
          </cell>
          <cell r="DB461">
            <v>5.6017373985453416E-2</v>
          </cell>
          <cell r="DC461">
            <v>1.4020692383792884E-2</v>
          </cell>
          <cell r="DD461">
            <v>7.1467566734097791E-3</v>
          </cell>
          <cell r="DE461">
            <v>1.4004272692543309E-2</v>
          </cell>
          <cell r="DF461">
            <v>1.4003411880312443E-2</v>
          </cell>
          <cell r="DG461">
            <v>1.4004062085648229E-2</v>
          </cell>
          <cell r="DH461">
            <v>7.0018162100656993E-3</v>
          </cell>
          <cell r="DI461">
            <v>1.330258506685175E-2</v>
          </cell>
          <cell r="DJ461">
            <v>1.2882585119273074E-2</v>
          </cell>
          <cell r="DK461">
            <v>2.1003298473302855E-2</v>
          </cell>
          <cell r="DL461">
            <v>1.4019850491770854E-2</v>
          </cell>
          <cell r="DM461">
            <v>1.4821007001212779E-2</v>
          </cell>
          <cell r="DN461">
            <v>2.8004330653092081E-2</v>
          </cell>
        </row>
        <row r="462">
          <cell r="B462">
            <v>1.3856885578964601E-2</v>
          </cell>
          <cell r="C462">
            <v>0</v>
          </cell>
          <cell r="D462">
            <v>1.4004616361839407E-2</v>
          </cell>
          <cell r="E462">
            <v>2.3791038487669471E-2</v>
          </cell>
          <cell r="F462">
            <v>1.4019850491770854E-2</v>
          </cell>
          <cell r="G462">
            <v>0</v>
          </cell>
          <cell r="H462">
            <v>1.6823820590125025E-2</v>
          </cell>
          <cell r="I462">
            <v>0</v>
          </cell>
          <cell r="J462">
            <v>8.411910796160009E-2</v>
          </cell>
          <cell r="K462">
            <v>0</v>
          </cell>
          <cell r="L462">
            <v>2.8039700983541711E-2</v>
          </cell>
          <cell r="M462">
            <v>0</v>
          </cell>
          <cell r="N462">
            <v>1.7524813114713569E-2</v>
          </cell>
          <cell r="O462">
            <v>0</v>
          </cell>
          <cell r="P462">
            <v>0</v>
          </cell>
          <cell r="Q462">
            <v>4.5564514098255272E-2</v>
          </cell>
          <cell r="R462">
            <v>1.2617865442593768E-2</v>
          </cell>
          <cell r="S462">
            <v>0</v>
          </cell>
          <cell r="T462">
            <v>1.1215880393416684E-2</v>
          </cell>
          <cell r="U462">
            <v>0</v>
          </cell>
          <cell r="V462">
            <v>0</v>
          </cell>
          <cell r="W462">
            <v>7.0089324833080852E-3</v>
          </cell>
          <cell r="X462">
            <v>1.4011137751375056E-2</v>
          </cell>
          <cell r="Y462">
            <v>0</v>
          </cell>
          <cell r="Z462">
            <v>7.0041352333953446E-3</v>
          </cell>
          <cell r="AA462">
            <v>4.2059551475312562E-3</v>
          </cell>
          <cell r="AB462">
            <v>0</v>
          </cell>
          <cell r="AC462">
            <v>0</v>
          </cell>
          <cell r="AD462">
            <v>1.0511010438874403E-2</v>
          </cell>
          <cell r="AE462">
            <v>7.0086221658343228E-3</v>
          </cell>
          <cell r="AF462">
            <v>1.4011032390516227E-2</v>
          </cell>
          <cell r="AG462">
            <v>2.803970098354171E-3</v>
          </cell>
          <cell r="AH462">
            <v>1.822580563930211E-3</v>
          </cell>
          <cell r="AI462">
            <v>0</v>
          </cell>
          <cell r="AJ462">
            <v>0</v>
          </cell>
          <cell r="AK462">
            <v>7.0091205002984647E-3</v>
          </cell>
          <cell r="AL462">
            <v>1.40112000875559E-2</v>
          </cell>
          <cell r="AM462">
            <v>0</v>
          </cell>
          <cell r="AN462">
            <v>7.0078641097142628E-3</v>
          </cell>
          <cell r="AO462">
            <v>0</v>
          </cell>
          <cell r="AP462">
            <v>1.0164391606533868E-2</v>
          </cell>
          <cell r="AQ462">
            <v>4.626550662284382E-3</v>
          </cell>
          <cell r="AR462">
            <v>0</v>
          </cell>
          <cell r="AS462">
            <v>0</v>
          </cell>
          <cell r="AT462">
            <v>7.0097440018848196E-3</v>
          </cell>
          <cell r="AU462">
            <v>1.822580563930211E-3</v>
          </cell>
          <cell r="AV462">
            <v>0</v>
          </cell>
          <cell r="AW462">
            <v>7.0099252458854268E-3</v>
          </cell>
          <cell r="AX462">
            <v>1.4019850491770854E-2</v>
          </cell>
          <cell r="AY462">
            <v>2.8039700983541707E-2</v>
          </cell>
          <cell r="AZ462">
            <v>1.4019850491770854E-2</v>
          </cell>
          <cell r="BA462">
            <v>1.4019850491770854E-2</v>
          </cell>
          <cell r="BB462">
            <v>1.4067184052194731E-2</v>
          </cell>
          <cell r="BC462">
            <v>0</v>
          </cell>
          <cell r="BD462">
            <v>1.0519823241747132E-2</v>
          </cell>
          <cell r="BE462">
            <v>2.8819227943835984E-2</v>
          </cell>
          <cell r="BF462">
            <v>0</v>
          </cell>
          <cell r="BG462">
            <v>3.5929591959438477E-3</v>
          </cell>
          <cell r="BH462">
            <v>7.0812537588353999E-3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7.0662391298519853E-3</v>
          </cell>
          <cell r="BN462">
            <v>7.2061943903636611E-4</v>
          </cell>
          <cell r="BO462">
            <v>4.2118409191051597E-3</v>
          </cell>
          <cell r="BP462">
            <v>0</v>
          </cell>
          <cell r="BQ462">
            <v>3.8315258031523E-3</v>
          </cell>
          <cell r="BR462">
            <v>6.6878116802169783E-3</v>
          </cell>
          <cell r="BS462">
            <v>0</v>
          </cell>
          <cell r="BT462">
            <v>5.3951821238086787E-3</v>
          </cell>
          <cell r="BU462">
            <v>6.5174271754039432E-3</v>
          </cell>
          <cell r="BV462">
            <v>1.3712156132035434E-2</v>
          </cell>
          <cell r="BW462">
            <v>0</v>
          </cell>
          <cell r="BX462">
            <v>2.8809154120463625E-2</v>
          </cell>
          <cell r="BY462">
            <v>7.1408467456334779E-3</v>
          </cell>
          <cell r="BZ462">
            <v>0</v>
          </cell>
          <cell r="CA462">
            <v>1.4308781991660138E-3</v>
          </cell>
          <cell r="CB462">
            <v>3.1012640115124359E-2</v>
          </cell>
          <cell r="CC462">
            <v>4.7617685378411947E-2</v>
          </cell>
          <cell r="CD462">
            <v>0</v>
          </cell>
          <cell r="CE462">
            <v>1.5324223404697945E-2</v>
          </cell>
          <cell r="CF462">
            <v>2.9054141300462843E-3</v>
          </cell>
          <cell r="CG462">
            <v>1.3286858989058854E-2</v>
          </cell>
          <cell r="CH462">
            <v>1.0484025891887259E-2</v>
          </cell>
          <cell r="CI462">
            <v>0</v>
          </cell>
          <cell r="CJ462">
            <v>0</v>
          </cell>
          <cell r="CK462">
            <v>1.2807846442003626E-2</v>
          </cell>
          <cell r="CL462">
            <v>3.8863768787428636E-2</v>
          </cell>
          <cell r="CM462">
            <v>8.393803761618886E-3</v>
          </cell>
          <cell r="CN462">
            <v>7.0099252458854268E-3</v>
          </cell>
          <cell r="CO462">
            <v>7.0045795136249233E-3</v>
          </cell>
          <cell r="CP462">
            <v>5.6031733021552899E-3</v>
          </cell>
          <cell r="CQ462">
            <v>0</v>
          </cell>
          <cell r="CR462">
            <v>3.501857753064966E-3</v>
          </cell>
          <cell r="CS462">
            <v>7.0038769392406037E-3</v>
          </cell>
          <cell r="CT462">
            <v>7.0031516560632515E-3</v>
          </cell>
          <cell r="CU462">
            <v>5.0968790394363347E-3</v>
          </cell>
          <cell r="CV462">
            <v>1.051488786882814E-2</v>
          </cell>
          <cell r="CW462">
            <v>7.0099252458854268E-3</v>
          </cell>
          <cell r="CX462">
            <v>1.2617865442593768E-2</v>
          </cell>
          <cell r="CY462">
            <v>4.9069476721197991E-3</v>
          </cell>
          <cell r="CZ462">
            <v>7.0025318917484418E-3</v>
          </cell>
          <cell r="DA462">
            <v>1.4019824506538761E-2</v>
          </cell>
          <cell r="DB462">
            <v>5.6017373985453416E-2</v>
          </cell>
          <cell r="DC462">
            <v>1.4020692383792884E-2</v>
          </cell>
          <cell r="DD462">
            <v>7.1467566734097791E-3</v>
          </cell>
          <cell r="DE462">
            <v>1.4004272692543309E-2</v>
          </cell>
          <cell r="DF462">
            <v>1.4003411880312443E-2</v>
          </cell>
          <cell r="DG462">
            <v>1.4004062085648229E-2</v>
          </cell>
          <cell r="DH462">
            <v>7.0018162100656993E-3</v>
          </cell>
          <cell r="DI462">
            <v>1.330258506685175E-2</v>
          </cell>
          <cell r="DJ462">
            <v>1.2882585119273074E-2</v>
          </cell>
          <cell r="DK462">
            <v>2.1003298473302855E-2</v>
          </cell>
          <cell r="DL462">
            <v>1.4019850491770854E-2</v>
          </cell>
          <cell r="DM462">
            <v>1.4821007001212779E-2</v>
          </cell>
          <cell r="DN462">
            <v>2.8004330653092081E-2</v>
          </cell>
        </row>
        <row r="463">
          <cell r="B463">
            <v>1.3856885578964601E-2</v>
          </cell>
          <cell r="C463">
            <v>0</v>
          </cell>
          <cell r="D463">
            <v>1.4004616361839407E-2</v>
          </cell>
          <cell r="E463">
            <v>2.3791038487669471E-2</v>
          </cell>
          <cell r="F463">
            <v>1.4019850491770854E-2</v>
          </cell>
          <cell r="G463">
            <v>0</v>
          </cell>
          <cell r="H463">
            <v>1.6823820590125025E-2</v>
          </cell>
          <cell r="I463">
            <v>0</v>
          </cell>
          <cell r="J463">
            <v>8.411910796160009E-2</v>
          </cell>
          <cell r="K463">
            <v>0</v>
          </cell>
          <cell r="L463">
            <v>2.8039700983541711E-2</v>
          </cell>
          <cell r="M463">
            <v>0</v>
          </cell>
          <cell r="N463">
            <v>1.7524813114713569E-2</v>
          </cell>
          <cell r="O463">
            <v>0</v>
          </cell>
          <cell r="P463">
            <v>0</v>
          </cell>
          <cell r="Q463">
            <v>4.5564514098255272E-2</v>
          </cell>
          <cell r="R463">
            <v>1.2617865442593768E-2</v>
          </cell>
          <cell r="S463">
            <v>0</v>
          </cell>
          <cell r="T463">
            <v>1.1215880393416684E-2</v>
          </cell>
          <cell r="U463">
            <v>0</v>
          </cell>
          <cell r="V463">
            <v>0</v>
          </cell>
          <cell r="W463">
            <v>7.0089324833080852E-3</v>
          </cell>
          <cell r="X463">
            <v>1.4011137751375056E-2</v>
          </cell>
          <cell r="Y463">
            <v>0</v>
          </cell>
          <cell r="Z463">
            <v>7.0041352333953446E-3</v>
          </cell>
          <cell r="AA463">
            <v>4.2059551475312562E-3</v>
          </cell>
          <cell r="AB463">
            <v>0</v>
          </cell>
          <cell r="AC463">
            <v>0</v>
          </cell>
          <cell r="AD463">
            <v>1.0511010438874403E-2</v>
          </cell>
          <cell r="AE463">
            <v>7.0086221658343228E-3</v>
          </cell>
          <cell r="AF463">
            <v>1.4011032390516227E-2</v>
          </cell>
          <cell r="AG463">
            <v>2.803970098354171E-3</v>
          </cell>
          <cell r="AH463">
            <v>1.822580563930211E-3</v>
          </cell>
          <cell r="AI463">
            <v>0</v>
          </cell>
          <cell r="AJ463">
            <v>0</v>
          </cell>
          <cell r="AK463">
            <v>7.0091205002984647E-3</v>
          </cell>
          <cell r="AL463">
            <v>1.40112000875559E-2</v>
          </cell>
          <cell r="AM463">
            <v>0</v>
          </cell>
          <cell r="AN463">
            <v>7.0078641097142628E-3</v>
          </cell>
          <cell r="AO463">
            <v>0</v>
          </cell>
          <cell r="AP463">
            <v>1.0164391606533868E-2</v>
          </cell>
          <cell r="AQ463">
            <v>4.626550662284382E-3</v>
          </cell>
          <cell r="AR463">
            <v>0</v>
          </cell>
          <cell r="AS463">
            <v>0</v>
          </cell>
          <cell r="AT463">
            <v>7.0097440018848196E-3</v>
          </cell>
          <cell r="AU463">
            <v>1.822580563930211E-3</v>
          </cell>
          <cell r="AV463">
            <v>0</v>
          </cell>
          <cell r="AW463">
            <v>7.0099252458854268E-3</v>
          </cell>
          <cell r="AX463">
            <v>1.4019850491770854E-2</v>
          </cell>
          <cell r="AY463">
            <v>2.8039700983541707E-2</v>
          </cell>
          <cell r="AZ463">
            <v>1.4019850491770854E-2</v>
          </cell>
          <cell r="BA463">
            <v>1.4019850491770854E-2</v>
          </cell>
          <cell r="BB463">
            <v>1.4067184052194731E-2</v>
          </cell>
          <cell r="BC463">
            <v>0</v>
          </cell>
          <cell r="BD463">
            <v>1.0519823241747132E-2</v>
          </cell>
          <cell r="BE463">
            <v>2.8819227943835984E-2</v>
          </cell>
          <cell r="BF463">
            <v>0</v>
          </cell>
          <cell r="BG463">
            <v>3.5929591959438477E-3</v>
          </cell>
          <cell r="BH463">
            <v>7.0812537588353999E-3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7.0662391298519853E-3</v>
          </cell>
          <cell r="BN463">
            <v>7.2061943903636611E-4</v>
          </cell>
          <cell r="BO463">
            <v>4.2118409191051597E-3</v>
          </cell>
          <cell r="BP463">
            <v>0</v>
          </cell>
          <cell r="BQ463">
            <v>3.8315258031523E-3</v>
          </cell>
          <cell r="BR463">
            <v>6.6878116802169783E-3</v>
          </cell>
          <cell r="BS463">
            <v>0</v>
          </cell>
          <cell r="BT463">
            <v>5.3951821238086787E-3</v>
          </cell>
          <cell r="BU463">
            <v>6.5174271754039432E-3</v>
          </cell>
          <cell r="BV463">
            <v>1.3712156132035434E-2</v>
          </cell>
          <cell r="BW463">
            <v>0</v>
          </cell>
          <cell r="BX463">
            <v>2.8809154120463625E-2</v>
          </cell>
          <cell r="BY463">
            <v>7.1408467456334779E-3</v>
          </cell>
          <cell r="BZ463">
            <v>0</v>
          </cell>
          <cell r="CA463">
            <v>1.4308781991660138E-3</v>
          </cell>
          <cell r="CB463">
            <v>3.1012640115124359E-2</v>
          </cell>
          <cell r="CC463">
            <v>4.7617685378411947E-2</v>
          </cell>
          <cell r="CD463">
            <v>0</v>
          </cell>
          <cell r="CE463">
            <v>1.5324223404697945E-2</v>
          </cell>
          <cell r="CF463">
            <v>2.9054141300462843E-3</v>
          </cell>
          <cell r="CG463">
            <v>1.3286858989058854E-2</v>
          </cell>
          <cell r="CH463">
            <v>1.0484025891887259E-2</v>
          </cell>
          <cell r="CI463">
            <v>0</v>
          </cell>
          <cell r="CJ463">
            <v>0</v>
          </cell>
          <cell r="CK463">
            <v>1.2807846442003626E-2</v>
          </cell>
          <cell r="CL463">
            <v>3.8863768787428636E-2</v>
          </cell>
          <cell r="CM463">
            <v>8.393803761618886E-3</v>
          </cell>
          <cell r="CN463">
            <v>7.0099252458854268E-3</v>
          </cell>
          <cell r="CO463">
            <v>7.0045795136249233E-3</v>
          </cell>
          <cell r="CP463">
            <v>5.6031733021552899E-3</v>
          </cell>
          <cell r="CQ463">
            <v>0</v>
          </cell>
          <cell r="CR463">
            <v>3.501857753064966E-3</v>
          </cell>
          <cell r="CS463">
            <v>7.0038769392406037E-3</v>
          </cell>
          <cell r="CT463">
            <v>7.0031516560632515E-3</v>
          </cell>
          <cell r="CU463">
            <v>5.0968790394363347E-3</v>
          </cell>
          <cell r="CV463">
            <v>1.051488786882814E-2</v>
          </cell>
          <cell r="CW463">
            <v>7.0099252458854268E-3</v>
          </cell>
          <cell r="CX463">
            <v>1.2617865442593768E-2</v>
          </cell>
          <cell r="CY463">
            <v>4.9069476721197991E-3</v>
          </cell>
          <cell r="CZ463">
            <v>7.0025318917484418E-3</v>
          </cell>
          <cell r="DA463">
            <v>1.4019824506538761E-2</v>
          </cell>
          <cell r="DB463">
            <v>5.6017373985453416E-2</v>
          </cell>
          <cell r="DC463">
            <v>1.4020692383792884E-2</v>
          </cell>
          <cell r="DD463">
            <v>7.1467566734097791E-3</v>
          </cell>
          <cell r="DE463">
            <v>1.4004272692543309E-2</v>
          </cell>
          <cell r="DF463">
            <v>1.4003411880312443E-2</v>
          </cell>
          <cell r="DG463">
            <v>1.4004062085648229E-2</v>
          </cell>
          <cell r="DH463">
            <v>7.0018162100656993E-3</v>
          </cell>
          <cell r="DI463">
            <v>1.330258506685175E-2</v>
          </cell>
          <cell r="DJ463">
            <v>1.2882585119273074E-2</v>
          </cell>
          <cell r="DK463">
            <v>2.1003298473302855E-2</v>
          </cell>
          <cell r="DL463">
            <v>1.4019850491770854E-2</v>
          </cell>
          <cell r="DM463">
            <v>1.4821007001212779E-2</v>
          </cell>
          <cell r="DN463">
            <v>2.8004330653092081E-2</v>
          </cell>
        </row>
        <row r="464">
          <cell r="B464">
            <v>1.3856885578964601E-2</v>
          </cell>
          <cell r="C464">
            <v>0</v>
          </cell>
          <cell r="D464">
            <v>1.4004616361839407E-2</v>
          </cell>
          <cell r="E464">
            <v>2.3791038487669471E-2</v>
          </cell>
          <cell r="F464">
            <v>1.4019850491770854E-2</v>
          </cell>
          <cell r="G464">
            <v>0</v>
          </cell>
          <cell r="H464">
            <v>1.6823820590125025E-2</v>
          </cell>
          <cell r="I464">
            <v>0</v>
          </cell>
          <cell r="J464">
            <v>8.411910796160009E-2</v>
          </cell>
          <cell r="K464">
            <v>0</v>
          </cell>
          <cell r="L464">
            <v>2.8039700983541711E-2</v>
          </cell>
          <cell r="M464">
            <v>0</v>
          </cell>
          <cell r="N464">
            <v>1.7524813114713569E-2</v>
          </cell>
          <cell r="O464">
            <v>0</v>
          </cell>
          <cell r="P464">
            <v>0</v>
          </cell>
          <cell r="Q464">
            <v>4.5564514098255272E-2</v>
          </cell>
          <cell r="R464">
            <v>1.2617865442593768E-2</v>
          </cell>
          <cell r="S464">
            <v>0</v>
          </cell>
          <cell r="T464">
            <v>1.1215880393416684E-2</v>
          </cell>
          <cell r="U464">
            <v>0</v>
          </cell>
          <cell r="V464">
            <v>0</v>
          </cell>
          <cell r="W464">
            <v>7.0089324833080852E-3</v>
          </cell>
          <cell r="X464">
            <v>1.4011137751375056E-2</v>
          </cell>
          <cell r="Y464">
            <v>0</v>
          </cell>
          <cell r="Z464">
            <v>7.0041352333953446E-3</v>
          </cell>
          <cell r="AA464">
            <v>4.2059551475312562E-3</v>
          </cell>
          <cell r="AB464">
            <v>0</v>
          </cell>
          <cell r="AC464">
            <v>0</v>
          </cell>
          <cell r="AD464">
            <v>1.0511010438874403E-2</v>
          </cell>
          <cell r="AE464">
            <v>7.0086221658343228E-3</v>
          </cell>
          <cell r="AF464">
            <v>1.4011032390516227E-2</v>
          </cell>
          <cell r="AG464">
            <v>2.803970098354171E-3</v>
          </cell>
          <cell r="AH464">
            <v>1.822580563930211E-3</v>
          </cell>
          <cell r="AI464">
            <v>0</v>
          </cell>
          <cell r="AJ464">
            <v>0</v>
          </cell>
          <cell r="AK464">
            <v>7.0091205002984647E-3</v>
          </cell>
          <cell r="AL464">
            <v>1.40112000875559E-2</v>
          </cell>
          <cell r="AM464">
            <v>0</v>
          </cell>
          <cell r="AN464">
            <v>7.0078641097142628E-3</v>
          </cell>
          <cell r="AO464">
            <v>0</v>
          </cell>
          <cell r="AP464">
            <v>1.0164391606533868E-2</v>
          </cell>
          <cell r="AQ464">
            <v>4.626550662284382E-3</v>
          </cell>
          <cell r="AR464">
            <v>0</v>
          </cell>
          <cell r="AS464">
            <v>0</v>
          </cell>
          <cell r="AT464">
            <v>7.0097440018848196E-3</v>
          </cell>
          <cell r="AU464">
            <v>1.822580563930211E-3</v>
          </cell>
          <cell r="AV464">
            <v>0</v>
          </cell>
          <cell r="AW464">
            <v>7.0099252458854268E-3</v>
          </cell>
          <cell r="AX464">
            <v>1.4019850491770854E-2</v>
          </cell>
          <cell r="AY464">
            <v>2.8039700983541707E-2</v>
          </cell>
          <cell r="AZ464">
            <v>1.4019850491770854E-2</v>
          </cell>
          <cell r="BA464">
            <v>1.4019850491770854E-2</v>
          </cell>
          <cell r="BB464">
            <v>1.4067184052194731E-2</v>
          </cell>
          <cell r="BC464">
            <v>0</v>
          </cell>
          <cell r="BD464">
            <v>1.0519823241747132E-2</v>
          </cell>
          <cell r="BE464">
            <v>2.8819227943835984E-2</v>
          </cell>
          <cell r="BF464">
            <v>0</v>
          </cell>
          <cell r="BG464">
            <v>3.5929591959438477E-3</v>
          </cell>
          <cell r="BH464">
            <v>7.0812537588353999E-3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7.0662391298519853E-3</v>
          </cell>
          <cell r="BN464">
            <v>7.2061943903636611E-4</v>
          </cell>
          <cell r="BO464">
            <v>4.2118409191051597E-3</v>
          </cell>
          <cell r="BP464">
            <v>0</v>
          </cell>
          <cell r="BQ464">
            <v>3.8315258031523E-3</v>
          </cell>
          <cell r="BR464">
            <v>6.6878116802169783E-3</v>
          </cell>
          <cell r="BS464">
            <v>0</v>
          </cell>
          <cell r="BT464">
            <v>5.3951821238086787E-3</v>
          </cell>
          <cell r="BU464">
            <v>6.5174271754039432E-3</v>
          </cell>
          <cell r="BV464">
            <v>1.3712156132035434E-2</v>
          </cell>
          <cell r="BW464">
            <v>0</v>
          </cell>
          <cell r="BX464">
            <v>2.8809154120463625E-2</v>
          </cell>
          <cell r="BY464">
            <v>7.1408467456334779E-3</v>
          </cell>
          <cell r="BZ464">
            <v>0</v>
          </cell>
          <cell r="CA464">
            <v>1.4308781991660138E-3</v>
          </cell>
          <cell r="CB464">
            <v>3.1012640115124359E-2</v>
          </cell>
          <cell r="CC464">
            <v>4.7617685378411947E-2</v>
          </cell>
          <cell r="CD464">
            <v>0</v>
          </cell>
          <cell r="CE464">
            <v>1.5324223404697945E-2</v>
          </cell>
          <cell r="CF464">
            <v>2.9054141300462843E-3</v>
          </cell>
          <cell r="CG464">
            <v>1.3286858989058854E-2</v>
          </cell>
          <cell r="CH464">
            <v>1.0484025891887259E-2</v>
          </cell>
          <cell r="CI464">
            <v>0</v>
          </cell>
          <cell r="CJ464">
            <v>0</v>
          </cell>
          <cell r="CK464">
            <v>1.2807846442003626E-2</v>
          </cell>
          <cell r="CL464">
            <v>3.8863768787428636E-2</v>
          </cell>
          <cell r="CM464">
            <v>8.393803761618886E-3</v>
          </cell>
          <cell r="CN464">
            <v>7.0099252458854268E-3</v>
          </cell>
          <cell r="CO464">
            <v>7.0045795136249233E-3</v>
          </cell>
          <cell r="CP464">
            <v>5.6031733021552899E-3</v>
          </cell>
          <cell r="CQ464">
            <v>0</v>
          </cell>
          <cell r="CR464">
            <v>3.501857753064966E-3</v>
          </cell>
          <cell r="CS464">
            <v>7.0038769392406037E-3</v>
          </cell>
          <cell r="CT464">
            <v>7.0031516560632515E-3</v>
          </cell>
          <cell r="CU464">
            <v>5.0968790394363347E-3</v>
          </cell>
          <cell r="CV464">
            <v>1.051488786882814E-2</v>
          </cell>
          <cell r="CW464">
            <v>7.0099252458854268E-3</v>
          </cell>
          <cell r="CX464">
            <v>1.2617865442593768E-2</v>
          </cell>
          <cell r="CY464">
            <v>4.9069476721197991E-3</v>
          </cell>
          <cell r="CZ464">
            <v>7.0025318917484418E-3</v>
          </cell>
          <cell r="DA464">
            <v>1.4019824506538761E-2</v>
          </cell>
          <cell r="DB464">
            <v>5.6017373985453416E-2</v>
          </cell>
          <cell r="DC464">
            <v>1.4020692383792884E-2</v>
          </cell>
          <cell r="DD464">
            <v>7.1467566734097791E-3</v>
          </cell>
          <cell r="DE464">
            <v>1.4004272692543309E-2</v>
          </cell>
          <cell r="DF464">
            <v>1.4003411880312443E-2</v>
          </cell>
          <cell r="DG464">
            <v>1.4004062085648229E-2</v>
          </cell>
          <cell r="DH464">
            <v>7.0018162100656993E-3</v>
          </cell>
          <cell r="DI464">
            <v>1.330258506685175E-2</v>
          </cell>
          <cell r="DJ464">
            <v>1.2882585119273074E-2</v>
          </cell>
          <cell r="DK464">
            <v>2.1003298473302855E-2</v>
          </cell>
          <cell r="DL464">
            <v>1.4019850491770854E-2</v>
          </cell>
          <cell r="DM464">
            <v>1.4821007001212779E-2</v>
          </cell>
          <cell r="DN464">
            <v>2.8004330653092081E-2</v>
          </cell>
        </row>
        <row r="465">
          <cell r="B465">
            <v>1.3856885578964601E-2</v>
          </cell>
          <cell r="C465">
            <v>0</v>
          </cell>
          <cell r="D465">
            <v>1.4004616361839407E-2</v>
          </cell>
          <cell r="E465">
            <v>2.3791038487669471E-2</v>
          </cell>
          <cell r="F465">
            <v>1.4019850491770854E-2</v>
          </cell>
          <cell r="G465">
            <v>0</v>
          </cell>
          <cell r="H465">
            <v>1.6823820590125025E-2</v>
          </cell>
          <cell r="I465">
            <v>0</v>
          </cell>
          <cell r="J465">
            <v>8.411910796160009E-2</v>
          </cell>
          <cell r="K465">
            <v>0</v>
          </cell>
          <cell r="L465">
            <v>2.8039700983541711E-2</v>
          </cell>
          <cell r="M465">
            <v>0</v>
          </cell>
          <cell r="N465">
            <v>1.7524813114713569E-2</v>
          </cell>
          <cell r="O465">
            <v>0</v>
          </cell>
          <cell r="P465">
            <v>0</v>
          </cell>
          <cell r="Q465">
            <v>4.5564514098255272E-2</v>
          </cell>
          <cell r="R465">
            <v>1.2617865442593768E-2</v>
          </cell>
          <cell r="S465">
            <v>0</v>
          </cell>
          <cell r="T465">
            <v>1.1215880393416684E-2</v>
          </cell>
          <cell r="U465">
            <v>0</v>
          </cell>
          <cell r="V465">
            <v>0</v>
          </cell>
          <cell r="W465">
            <v>7.0089324833080852E-3</v>
          </cell>
          <cell r="X465">
            <v>1.4011137751375056E-2</v>
          </cell>
          <cell r="Y465">
            <v>0</v>
          </cell>
          <cell r="Z465">
            <v>7.0041352333953446E-3</v>
          </cell>
          <cell r="AA465">
            <v>4.2059551475312562E-3</v>
          </cell>
          <cell r="AB465">
            <v>0</v>
          </cell>
          <cell r="AC465">
            <v>0</v>
          </cell>
          <cell r="AD465">
            <v>1.0511010438874403E-2</v>
          </cell>
          <cell r="AE465">
            <v>7.0086221658343228E-3</v>
          </cell>
          <cell r="AF465">
            <v>1.4011032390516227E-2</v>
          </cell>
          <cell r="AG465">
            <v>2.803970098354171E-3</v>
          </cell>
          <cell r="AH465">
            <v>1.822580563930211E-3</v>
          </cell>
          <cell r="AI465">
            <v>0</v>
          </cell>
          <cell r="AJ465">
            <v>0</v>
          </cell>
          <cell r="AK465">
            <v>7.0091205002984647E-3</v>
          </cell>
          <cell r="AL465">
            <v>1.40112000875559E-2</v>
          </cell>
          <cell r="AM465">
            <v>0</v>
          </cell>
          <cell r="AN465">
            <v>7.0078641097142628E-3</v>
          </cell>
          <cell r="AO465">
            <v>0</v>
          </cell>
          <cell r="AP465">
            <v>1.0164391606533868E-2</v>
          </cell>
          <cell r="AQ465">
            <v>4.626550662284382E-3</v>
          </cell>
          <cell r="AR465">
            <v>0</v>
          </cell>
          <cell r="AS465">
            <v>0</v>
          </cell>
          <cell r="AT465">
            <v>7.0097440018848196E-3</v>
          </cell>
          <cell r="AU465">
            <v>1.822580563930211E-3</v>
          </cell>
          <cell r="AV465">
            <v>0</v>
          </cell>
          <cell r="AW465">
            <v>7.0099252458854268E-3</v>
          </cell>
          <cell r="AX465">
            <v>1.4019850491770854E-2</v>
          </cell>
          <cell r="AY465">
            <v>2.8039700983541707E-2</v>
          </cell>
          <cell r="AZ465">
            <v>1.4019850491770854E-2</v>
          </cell>
          <cell r="BA465">
            <v>1.4019850491770854E-2</v>
          </cell>
          <cell r="BB465">
            <v>1.4067184052194731E-2</v>
          </cell>
          <cell r="BC465">
            <v>0</v>
          </cell>
          <cell r="BD465">
            <v>1.0519823241747132E-2</v>
          </cell>
          <cell r="BE465">
            <v>2.8819227943835984E-2</v>
          </cell>
          <cell r="BF465">
            <v>0</v>
          </cell>
          <cell r="BG465">
            <v>3.5929591959438477E-3</v>
          </cell>
          <cell r="BH465">
            <v>7.0812537588353999E-3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7.0662391298519853E-3</v>
          </cell>
          <cell r="BN465">
            <v>7.2061943903636611E-4</v>
          </cell>
          <cell r="BO465">
            <v>4.2118409191051597E-3</v>
          </cell>
          <cell r="BP465">
            <v>0</v>
          </cell>
          <cell r="BQ465">
            <v>3.8315258031523E-3</v>
          </cell>
          <cell r="BR465">
            <v>6.6878116802169783E-3</v>
          </cell>
          <cell r="BS465">
            <v>0</v>
          </cell>
          <cell r="BT465">
            <v>5.3951821238086787E-3</v>
          </cell>
          <cell r="BU465">
            <v>6.5174271754039432E-3</v>
          </cell>
          <cell r="BV465">
            <v>1.3712156132035434E-2</v>
          </cell>
          <cell r="BW465">
            <v>0</v>
          </cell>
          <cell r="BX465">
            <v>2.8809154120463625E-2</v>
          </cell>
          <cell r="BY465">
            <v>7.1408467456334779E-3</v>
          </cell>
          <cell r="BZ465">
            <v>0</v>
          </cell>
          <cell r="CA465">
            <v>1.4308781991660138E-3</v>
          </cell>
          <cell r="CB465">
            <v>3.1012640115124359E-2</v>
          </cell>
          <cell r="CC465">
            <v>4.7617685378411947E-2</v>
          </cell>
          <cell r="CD465">
            <v>0</v>
          </cell>
          <cell r="CE465">
            <v>1.5324223404697945E-2</v>
          </cell>
          <cell r="CF465">
            <v>2.9054141300462843E-3</v>
          </cell>
          <cell r="CG465">
            <v>1.3286858989058854E-2</v>
          </cell>
          <cell r="CH465">
            <v>1.0484025891887259E-2</v>
          </cell>
          <cell r="CI465">
            <v>0</v>
          </cell>
          <cell r="CJ465">
            <v>0</v>
          </cell>
          <cell r="CK465">
            <v>1.2807846442003626E-2</v>
          </cell>
          <cell r="CL465">
            <v>3.8863768787428636E-2</v>
          </cell>
          <cell r="CM465">
            <v>8.393803761618886E-3</v>
          </cell>
          <cell r="CN465">
            <v>7.0099252458854268E-3</v>
          </cell>
          <cell r="CO465">
            <v>7.0045795136249233E-3</v>
          </cell>
          <cell r="CP465">
            <v>5.6031733021552899E-3</v>
          </cell>
          <cell r="CQ465">
            <v>0</v>
          </cell>
          <cell r="CR465">
            <v>3.501857753064966E-3</v>
          </cell>
          <cell r="CS465">
            <v>7.0038769392406037E-3</v>
          </cell>
          <cell r="CT465">
            <v>7.0031516560632515E-3</v>
          </cell>
          <cell r="CU465">
            <v>5.0968790394363347E-3</v>
          </cell>
          <cell r="CV465">
            <v>1.051488786882814E-2</v>
          </cell>
          <cell r="CW465">
            <v>7.0099252458854268E-3</v>
          </cell>
          <cell r="CX465">
            <v>1.2617865442593768E-2</v>
          </cell>
          <cell r="CY465">
            <v>4.9069476721197991E-3</v>
          </cell>
          <cell r="CZ465">
            <v>7.0025318917484418E-3</v>
          </cell>
          <cell r="DA465">
            <v>1.4019824506538761E-2</v>
          </cell>
          <cell r="DB465">
            <v>5.6017373985453416E-2</v>
          </cell>
          <cell r="DC465">
            <v>1.4020692383792884E-2</v>
          </cell>
          <cell r="DD465">
            <v>7.1467566734097791E-3</v>
          </cell>
          <cell r="DE465">
            <v>1.4004272692543309E-2</v>
          </cell>
          <cell r="DF465">
            <v>1.4003411880312443E-2</v>
          </cell>
          <cell r="DG465">
            <v>1.4004062085648229E-2</v>
          </cell>
          <cell r="DH465">
            <v>7.0018162100656993E-3</v>
          </cell>
          <cell r="DI465">
            <v>1.330258506685175E-2</v>
          </cell>
          <cell r="DJ465">
            <v>1.2882585119273074E-2</v>
          </cell>
          <cell r="DK465">
            <v>2.1003298473302855E-2</v>
          </cell>
          <cell r="DL465">
            <v>1.4019850491770854E-2</v>
          </cell>
          <cell r="DM465">
            <v>1.4821007001212779E-2</v>
          </cell>
          <cell r="DN465">
            <v>2.8004330653092081E-2</v>
          </cell>
        </row>
        <row r="466">
          <cell r="B466">
            <v>1.3856885578964601E-2</v>
          </cell>
          <cell r="C466">
            <v>0</v>
          </cell>
          <cell r="D466">
            <v>1.4004616361839407E-2</v>
          </cell>
          <cell r="E466">
            <v>2.3791038487669471E-2</v>
          </cell>
          <cell r="F466">
            <v>1.4019850491770854E-2</v>
          </cell>
          <cell r="G466">
            <v>0</v>
          </cell>
          <cell r="H466">
            <v>1.6823820590125025E-2</v>
          </cell>
          <cell r="I466">
            <v>0</v>
          </cell>
          <cell r="J466">
            <v>8.411910796160009E-2</v>
          </cell>
          <cell r="K466">
            <v>0</v>
          </cell>
          <cell r="L466">
            <v>2.8039700983541711E-2</v>
          </cell>
          <cell r="M466">
            <v>0</v>
          </cell>
          <cell r="N466">
            <v>1.7524813114713569E-2</v>
          </cell>
          <cell r="O466">
            <v>0</v>
          </cell>
          <cell r="P466">
            <v>0</v>
          </cell>
          <cell r="Q466">
            <v>4.5564514098255272E-2</v>
          </cell>
          <cell r="R466">
            <v>1.2617865442593768E-2</v>
          </cell>
          <cell r="S466">
            <v>0</v>
          </cell>
          <cell r="T466">
            <v>1.1215880393416684E-2</v>
          </cell>
          <cell r="U466">
            <v>0</v>
          </cell>
          <cell r="V466">
            <v>0</v>
          </cell>
          <cell r="W466">
            <v>7.0089324833080852E-3</v>
          </cell>
          <cell r="X466">
            <v>1.4011137751375056E-2</v>
          </cell>
          <cell r="Y466">
            <v>0</v>
          </cell>
          <cell r="Z466">
            <v>7.0041352333953446E-3</v>
          </cell>
          <cell r="AA466">
            <v>4.2059551475312562E-3</v>
          </cell>
          <cell r="AB466">
            <v>0</v>
          </cell>
          <cell r="AC466">
            <v>0</v>
          </cell>
          <cell r="AD466">
            <v>1.0511010438874403E-2</v>
          </cell>
          <cell r="AE466">
            <v>7.0086221658343228E-3</v>
          </cell>
          <cell r="AF466">
            <v>1.4011032390516227E-2</v>
          </cell>
          <cell r="AG466">
            <v>2.803970098354171E-3</v>
          </cell>
          <cell r="AH466">
            <v>1.822580563930211E-3</v>
          </cell>
          <cell r="AI466">
            <v>0</v>
          </cell>
          <cell r="AJ466">
            <v>0</v>
          </cell>
          <cell r="AK466">
            <v>7.0091205002984647E-3</v>
          </cell>
          <cell r="AL466">
            <v>1.40112000875559E-2</v>
          </cell>
          <cell r="AM466">
            <v>0</v>
          </cell>
          <cell r="AN466">
            <v>7.0078641097142628E-3</v>
          </cell>
          <cell r="AO466">
            <v>0</v>
          </cell>
          <cell r="AP466">
            <v>1.0164391606533868E-2</v>
          </cell>
          <cell r="AQ466">
            <v>4.626550662284382E-3</v>
          </cell>
          <cell r="AR466">
            <v>0</v>
          </cell>
          <cell r="AS466">
            <v>0</v>
          </cell>
          <cell r="AT466">
            <v>7.0097440018848196E-3</v>
          </cell>
          <cell r="AU466">
            <v>1.822580563930211E-3</v>
          </cell>
          <cell r="AV466">
            <v>0</v>
          </cell>
          <cell r="AW466">
            <v>7.0099252458854268E-3</v>
          </cell>
          <cell r="AX466">
            <v>1.4019850491770854E-2</v>
          </cell>
          <cell r="AY466">
            <v>2.8039700983541707E-2</v>
          </cell>
          <cell r="AZ466">
            <v>1.4019850491770854E-2</v>
          </cell>
          <cell r="BA466">
            <v>1.4019850491770854E-2</v>
          </cell>
          <cell r="BB466">
            <v>1.4067184052194731E-2</v>
          </cell>
          <cell r="BC466">
            <v>0</v>
          </cell>
          <cell r="BD466">
            <v>1.0519823241747132E-2</v>
          </cell>
          <cell r="BE466">
            <v>2.8819227943835984E-2</v>
          </cell>
          <cell r="BF466">
            <v>0</v>
          </cell>
          <cell r="BG466">
            <v>3.5929591959438477E-3</v>
          </cell>
          <cell r="BH466">
            <v>7.0812537588353999E-3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7.0662391298519853E-3</v>
          </cell>
          <cell r="BN466">
            <v>7.2061943903636611E-4</v>
          </cell>
          <cell r="BO466">
            <v>4.2118409191051597E-3</v>
          </cell>
          <cell r="BP466">
            <v>0</v>
          </cell>
          <cell r="BQ466">
            <v>3.8315258031523E-3</v>
          </cell>
          <cell r="BR466">
            <v>6.6878116802169783E-3</v>
          </cell>
          <cell r="BS466">
            <v>0</v>
          </cell>
          <cell r="BT466">
            <v>5.3951821238086787E-3</v>
          </cell>
          <cell r="BU466">
            <v>6.5174271754039432E-3</v>
          </cell>
          <cell r="BV466">
            <v>1.3712156132035434E-2</v>
          </cell>
          <cell r="BW466">
            <v>0</v>
          </cell>
          <cell r="BX466">
            <v>2.8809154120463625E-2</v>
          </cell>
          <cell r="BY466">
            <v>7.1408467456334779E-3</v>
          </cell>
          <cell r="BZ466">
            <v>0</v>
          </cell>
          <cell r="CA466">
            <v>1.4308781991660138E-3</v>
          </cell>
          <cell r="CB466">
            <v>3.1012640115124359E-2</v>
          </cell>
          <cell r="CC466">
            <v>4.7617685378411947E-2</v>
          </cell>
          <cell r="CD466">
            <v>0</v>
          </cell>
          <cell r="CE466">
            <v>1.5324223404697945E-2</v>
          </cell>
          <cell r="CF466">
            <v>2.9054141300462843E-3</v>
          </cell>
          <cell r="CG466">
            <v>1.3286858989058854E-2</v>
          </cell>
          <cell r="CH466">
            <v>1.0484025891887259E-2</v>
          </cell>
          <cell r="CI466">
            <v>0</v>
          </cell>
          <cell r="CJ466">
            <v>0</v>
          </cell>
          <cell r="CK466">
            <v>1.2807846442003626E-2</v>
          </cell>
          <cell r="CL466">
            <v>3.8863768787428636E-2</v>
          </cell>
          <cell r="CM466">
            <v>8.393803761618886E-3</v>
          </cell>
          <cell r="CN466">
            <v>7.0099252458854268E-3</v>
          </cell>
          <cell r="CO466">
            <v>7.0045795136249233E-3</v>
          </cell>
          <cell r="CP466">
            <v>5.6031733021552899E-3</v>
          </cell>
          <cell r="CQ466">
            <v>0</v>
          </cell>
          <cell r="CR466">
            <v>3.501857753064966E-3</v>
          </cell>
          <cell r="CS466">
            <v>7.0038769392406037E-3</v>
          </cell>
          <cell r="CT466">
            <v>7.0031516560632515E-3</v>
          </cell>
          <cell r="CU466">
            <v>5.0968790394363347E-3</v>
          </cell>
          <cell r="CV466">
            <v>1.051488786882814E-2</v>
          </cell>
          <cell r="CW466">
            <v>7.0099252458854268E-3</v>
          </cell>
          <cell r="CX466">
            <v>1.2617865442593768E-2</v>
          </cell>
          <cell r="CY466">
            <v>4.9069476721197991E-3</v>
          </cell>
          <cell r="CZ466">
            <v>7.0025318917484418E-3</v>
          </cell>
          <cell r="DA466">
            <v>1.4019824506538761E-2</v>
          </cell>
          <cell r="DB466">
            <v>5.6017373985453416E-2</v>
          </cell>
          <cell r="DC466">
            <v>1.4020692383792884E-2</v>
          </cell>
          <cell r="DD466">
            <v>7.1467566734097791E-3</v>
          </cell>
          <cell r="DE466">
            <v>1.4004272692543309E-2</v>
          </cell>
          <cell r="DF466">
            <v>1.4003411880312443E-2</v>
          </cell>
          <cell r="DG466">
            <v>1.4004062085648229E-2</v>
          </cell>
          <cell r="DH466">
            <v>7.0018162100656993E-3</v>
          </cell>
          <cell r="DI466">
            <v>1.330258506685175E-2</v>
          </cell>
          <cell r="DJ466">
            <v>1.2882585119273074E-2</v>
          </cell>
          <cell r="DK466">
            <v>2.1003298473302855E-2</v>
          </cell>
          <cell r="DL466">
            <v>1.4019850491770854E-2</v>
          </cell>
          <cell r="DM466">
            <v>1.4821007001212779E-2</v>
          </cell>
          <cell r="DN466">
            <v>2.8004330653092081E-2</v>
          </cell>
        </row>
        <row r="467">
          <cell r="B467">
            <v>1.3856885578964601E-2</v>
          </cell>
          <cell r="C467">
            <v>0</v>
          </cell>
          <cell r="D467">
            <v>1.4004616361839407E-2</v>
          </cell>
          <cell r="E467">
            <v>2.3791038487669471E-2</v>
          </cell>
          <cell r="F467">
            <v>1.4019850491770854E-2</v>
          </cell>
          <cell r="G467">
            <v>0</v>
          </cell>
          <cell r="H467">
            <v>1.6823820590125025E-2</v>
          </cell>
          <cell r="I467">
            <v>0</v>
          </cell>
          <cell r="J467">
            <v>8.411910796160009E-2</v>
          </cell>
          <cell r="K467">
            <v>0</v>
          </cell>
          <cell r="L467">
            <v>2.8039700983541711E-2</v>
          </cell>
          <cell r="M467">
            <v>0</v>
          </cell>
          <cell r="N467">
            <v>1.7524813114713569E-2</v>
          </cell>
          <cell r="O467">
            <v>0</v>
          </cell>
          <cell r="P467">
            <v>0</v>
          </cell>
          <cell r="Q467">
            <v>4.5564514098255272E-2</v>
          </cell>
          <cell r="R467">
            <v>1.2617865442593768E-2</v>
          </cell>
          <cell r="S467">
            <v>0</v>
          </cell>
          <cell r="T467">
            <v>1.1215880393416684E-2</v>
          </cell>
          <cell r="U467">
            <v>0</v>
          </cell>
          <cell r="V467">
            <v>0</v>
          </cell>
          <cell r="W467">
            <v>7.0089324833080852E-3</v>
          </cell>
          <cell r="X467">
            <v>1.4011137751375056E-2</v>
          </cell>
          <cell r="Y467">
            <v>0</v>
          </cell>
          <cell r="Z467">
            <v>7.0041352333953446E-3</v>
          </cell>
          <cell r="AA467">
            <v>4.2059551475312562E-3</v>
          </cell>
          <cell r="AB467">
            <v>0</v>
          </cell>
          <cell r="AC467">
            <v>0</v>
          </cell>
          <cell r="AD467">
            <v>1.0511010438874403E-2</v>
          </cell>
          <cell r="AE467">
            <v>7.0086221658343228E-3</v>
          </cell>
          <cell r="AF467">
            <v>1.4011032390516227E-2</v>
          </cell>
          <cell r="AG467">
            <v>2.803970098354171E-3</v>
          </cell>
          <cell r="AH467">
            <v>1.822580563930211E-3</v>
          </cell>
          <cell r="AI467">
            <v>0</v>
          </cell>
          <cell r="AJ467">
            <v>0</v>
          </cell>
          <cell r="AK467">
            <v>7.0091205002984647E-3</v>
          </cell>
          <cell r="AL467">
            <v>1.40112000875559E-2</v>
          </cell>
          <cell r="AM467">
            <v>0</v>
          </cell>
          <cell r="AN467">
            <v>7.0078641097142628E-3</v>
          </cell>
          <cell r="AO467">
            <v>0</v>
          </cell>
          <cell r="AP467">
            <v>1.0164391606533868E-2</v>
          </cell>
          <cell r="AQ467">
            <v>4.626550662284382E-3</v>
          </cell>
          <cell r="AR467">
            <v>0</v>
          </cell>
          <cell r="AS467">
            <v>0</v>
          </cell>
          <cell r="AT467">
            <v>7.0097440018848196E-3</v>
          </cell>
          <cell r="AU467">
            <v>1.822580563930211E-3</v>
          </cell>
          <cell r="AV467">
            <v>0</v>
          </cell>
          <cell r="AW467">
            <v>7.0099252458854268E-3</v>
          </cell>
          <cell r="AX467">
            <v>1.4019850491770854E-2</v>
          </cell>
          <cell r="AY467">
            <v>2.8039700983541707E-2</v>
          </cell>
          <cell r="AZ467">
            <v>1.4019850491770854E-2</v>
          </cell>
          <cell r="BA467">
            <v>1.4019850491770854E-2</v>
          </cell>
          <cell r="BB467">
            <v>1.4067184052194731E-2</v>
          </cell>
          <cell r="BC467">
            <v>0</v>
          </cell>
          <cell r="BD467">
            <v>1.0519823241747132E-2</v>
          </cell>
          <cell r="BE467">
            <v>2.8819227943835984E-2</v>
          </cell>
          <cell r="BF467">
            <v>0</v>
          </cell>
          <cell r="BG467">
            <v>3.5929591959438477E-3</v>
          </cell>
          <cell r="BH467">
            <v>7.0812537588353999E-3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7.0662391298519853E-3</v>
          </cell>
          <cell r="BN467">
            <v>7.2061943903636611E-4</v>
          </cell>
          <cell r="BO467">
            <v>4.2118409191051597E-3</v>
          </cell>
          <cell r="BP467">
            <v>0</v>
          </cell>
          <cell r="BQ467">
            <v>3.8315258031523E-3</v>
          </cell>
          <cell r="BR467">
            <v>6.6878116802169783E-3</v>
          </cell>
          <cell r="BS467">
            <v>0</v>
          </cell>
          <cell r="BT467">
            <v>5.3951821238086787E-3</v>
          </cell>
          <cell r="BU467">
            <v>6.5174271754039432E-3</v>
          </cell>
          <cell r="BV467">
            <v>1.3712156132035434E-2</v>
          </cell>
          <cell r="BW467">
            <v>0</v>
          </cell>
          <cell r="BX467">
            <v>2.8809154120463625E-2</v>
          </cell>
          <cell r="BY467">
            <v>7.1408467456334779E-3</v>
          </cell>
          <cell r="BZ467">
            <v>0</v>
          </cell>
          <cell r="CA467">
            <v>1.4308781991660138E-3</v>
          </cell>
          <cell r="CB467">
            <v>3.1012640115124359E-2</v>
          </cell>
          <cell r="CC467">
            <v>4.7617685378411947E-2</v>
          </cell>
          <cell r="CD467">
            <v>0</v>
          </cell>
          <cell r="CE467">
            <v>1.5324223404697945E-2</v>
          </cell>
          <cell r="CF467">
            <v>2.9054141300462843E-3</v>
          </cell>
          <cell r="CG467">
            <v>1.3286858989058854E-2</v>
          </cell>
          <cell r="CH467">
            <v>1.0484025891887259E-2</v>
          </cell>
          <cell r="CI467">
            <v>0</v>
          </cell>
          <cell r="CJ467">
            <v>0</v>
          </cell>
          <cell r="CK467">
            <v>1.2807846442003626E-2</v>
          </cell>
          <cell r="CL467">
            <v>3.8863768787428636E-2</v>
          </cell>
          <cell r="CM467">
            <v>8.393803761618886E-3</v>
          </cell>
          <cell r="CN467">
            <v>7.0099252458854268E-3</v>
          </cell>
          <cell r="CO467">
            <v>7.0045795136249233E-3</v>
          </cell>
          <cell r="CP467">
            <v>5.6031733021552899E-3</v>
          </cell>
          <cell r="CQ467">
            <v>0</v>
          </cell>
          <cell r="CR467">
            <v>3.501857753064966E-3</v>
          </cell>
          <cell r="CS467">
            <v>7.0038769392406037E-3</v>
          </cell>
          <cell r="CT467">
            <v>7.0031516560632515E-3</v>
          </cell>
          <cell r="CU467">
            <v>5.0968790394363347E-3</v>
          </cell>
          <cell r="CV467">
            <v>1.051488786882814E-2</v>
          </cell>
          <cell r="CW467">
            <v>7.0099252458854268E-3</v>
          </cell>
          <cell r="CX467">
            <v>1.2617865442593768E-2</v>
          </cell>
          <cell r="CY467">
            <v>4.9069476721197991E-3</v>
          </cell>
          <cell r="CZ467">
            <v>7.0025318917484418E-3</v>
          </cell>
          <cell r="DA467">
            <v>1.4019824506538761E-2</v>
          </cell>
          <cell r="DB467">
            <v>5.6017373985453416E-2</v>
          </cell>
          <cell r="DC467">
            <v>1.4020692383792884E-2</v>
          </cell>
          <cell r="DD467">
            <v>7.1467566734097791E-3</v>
          </cell>
          <cell r="DE467">
            <v>1.4004272692543309E-2</v>
          </cell>
          <cell r="DF467">
            <v>1.4003411880312443E-2</v>
          </cell>
          <cell r="DG467">
            <v>1.4004062085648229E-2</v>
          </cell>
          <cell r="DH467">
            <v>7.0018162100656993E-3</v>
          </cell>
          <cell r="DI467">
            <v>1.330258506685175E-2</v>
          </cell>
          <cell r="DJ467">
            <v>1.2882585119273074E-2</v>
          </cell>
          <cell r="DK467">
            <v>2.1003298473302855E-2</v>
          </cell>
          <cell r="DL467">
            <v>1.4019850491770854E-2</v>
          </cell>
          <cell r="DM467">
            <v>1.4821007001212779E-2</v>
          </cell>
          <cell r="DN467">
            <v>2.8004330653092081E-2</v>
          </cell>
        </row>
        <row r="468">
          <cell r="B468">
            <v>1.3856885578964601E-2</v>
          </cell>
          <cell r="C468">
            <v>0</v>
          </cell>
          <cell r="D468">
            <v>1.4004616361839407E-2</v>
          </cell>
          <cell r="E468">
            <v>2.3791038487669471E-2</v>
          </cell>
          <cell r="F468">
            <v>1.4019850491770854E-2</v>
          </cell>
          <cell r="G468">
            <v>0</v>
          </cell>
          <cell r="H468">
            <v>1.6823820590125025E-2</v>
          </cell>
          <cell r="I468">
            <v>0</v>
          </cell>
          <cell r="J468">
            <v>8.411910796160009E-2</v>
          </cell>
          <cell r="K468">
            <v>0</v>
          </cell>
          <cell r="L468">
            <v>2.8039700983541711E-2</v>
          </cell>
          <cell r="M468">
            <v>0</v>
          </cell>
          <cell r="N468">
            <v>1.7524813114713569E-2</v>
          </cell>
          <cell r="O468">
            <v>0</v>
          </cell>
          <cell r="P468">
            <v>0</v>
          </cell>
          <cell r="Q468">
            <v>4.5564514098255272E-2</v>
          </cell>
          <cell r="R468">
            <v>1.2617865442593768E-2</v>
          </cell>
          <cell r="S468">
            <v>0</v>
          </cell>
          <cell r="T468">
            <v>1.1215880393416684E-2</v>
          </cell>
          <cell r="U468">
            <v>0</v>
          </cell>
          <cell r="V468">
            <v>0</v>
          </cell>
          <cell r="W468">
            <v>7.0089324833080852E-3</v>
          </cell>
          <cell r="X468">
            <v>1.4011137751375056E-2</v>
          </cell>
          <cell r="Y468">
            <v>0</v>
          </cell>
          <cell r="Z468">
            <v>7.0041352333953446E-3</v>
          </cell>
          <cell r="AA468">
            <v>4.2059551475312562E-3</v>
          </cell>
          <cell r="AB468">
            <v>0</v>
          </cell>
          <cell r="AC468">
            <v>0</v>
          </cell>
          <cell r="AD468">
            <v>1.0511010438874403E-2</v>
          </cell>
          <cell r="AE468">
            <v>7.0086221658343228E-3</v>
          </cell>
          <cell r="AF468">
            <v>1.4011032390516227E-2</v>
          </cell>
          <cell r="AG468">
            <v>2.803970098354171E-3</v>
          </cell>
          <cell r="AH468">
            <v>1.822580563930211E-3</v>
          </cell>
          <cell r="AI468">
            <v>0</v>
          </cell>
          <cell r="AJ468">
            <v>0</v>
          </cell>
          <cell r="AK468">
            <v>7.0091205002984647E-3</v>
          </cell>
          <cell r="AL468">
            <v>1.40112000875559E-2</v>
          </cell>
          <cell r="AM468">
            <v>0</v>
          </cell>
          <cell r="AN468">
            <v>7.0078641097142628E-3</v>
          </cell>
          <cell r="AO468">
            <v>0</v>
          </cell>
          <cell r="AP468">
            <v>1.0164391606533868E-2</v>
          </cell>
          <cell r="AQ468">
            <v>4.626550662284382E-3</v>
          </cell>
          <cell r="AR468">
            <v>0</v>
          </cell>
          <cell r="AS468">
            <v>0</v>
          </cell>
          <cell r="AT468">
            <v>7.0097440018848196E-3</v>
          </cell>
          <cell r="AU468">
            <v>1.822580563930211E-3</v>
          </cell>
          <cell r="AV468">
            <v>0</v>
          </cell>
          <cell r="AW468">
            <v>7.0099252458854268E-3</v>
          </cell>
          <cell r="AX468">
            <v>1.4019850491770854E-2</v>
          </cell>
          <cell r="AY468">
            <v>2.8039700983541707E-2</v>
          </cell>
          <cell r="AZ468">
            <v>1.4019850491770854E-2</v>
          </cell>
          <cell r="BA468">
            <v>1.4019850491770854E-2</v>
          </cell>
          <cell r="BB468">
            <v>1.4067184052194731E-2</v>
          </cell>
          <cell r="BC468">
            <v>0</v>
          </cell>
          <cell r="BD468">
            <v>1.0519823241747132E-2</v>
          </cell>
          <cell r="BE468">
            <v>2.8819227943835984E-2</v>
          </cell>
          <cell r="BF468">
            <v>0</v>
          </cell>
          <cell r="BG468">
            <v>3.5929591959438477E-3</v>
          </cell>
          <cell r="BH468">
            <v>7.0812537588353999E-3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7.0662391298519853E-3</v>
          </cell>
          <cell r="BN468">
            <v>7.2061943903636611E-4</v>
          </cell>
          <cell r="BO468">
            <v>4.2118409191051597E-3</v>
          </cell>
          <cell r="BP468">
            <v>0</v>
          </cell>
          <cell r="BQ468">
            <v>3.8315258031523E-3</v>
          </cell>
          <cell r="BR468">
            <v>6.6878116802169783E-3</v>
          </cell>
          <cell r="BS468">
            <v>0</v>
          </cell>
          <cell r="BT468">
            <v>5.3951821238086787E-3</v>
          </cell>
          <cell r="BU468">
            <v>6.5174271754039432E-3</v>
          </cell>
          <cell r="BV468">
            <v>1.3712156132035434E-2</v>
          </cell>
          <cell r="BW468">
            <v>0</v>
          </cell>
          <cell r="BX468">
            <v>2.8809154120463625E-2</v>
          </cell>
          <cell r="BY468">
            <v>7.1408467456334779E-3</v>
          </cell>
          <cell r="BZ468">
            <v>0</v>
          </cell>
          <cell r="CA468">
            <v>1.4308781991660138E-3</v>
          </cell>
          <cell r="CB468">
            <v>3.1012640115124359E-2</v>
          </cell>
          <cell r="CC468">
            <v>4.7617685378411947E-2</v>
          </cell>
          <cell r="CD468">
            <v>0</v>
          </cell>
          <cell r="CE468">
            <v>1.5324223404697945E-2</v>
          </cell>
          <cell r="CF468">
            <v>2.9054141300462843E-3</v>
          </cell>
          <cell r="CG468">
            <v>1.3286858989058854E-2</v>
          </cell>
          <cell r="CH468">
            <v>1.0484025891887259E-2</v>
          </cell>
          <cell r="CI468">
            <v>0</v>
          </cell>
          <cell r="CJ468">
            <v>0</v>
          </cell>
          <cell r="CK468">
            <v>1.2807846442003626E-2</v>
          </cell>
          <cell r="CL468">
            <v>3.8863768787428636E-2</v>
          </cell>
          <cell r="CM468">
            <v>8.393803761618886E-3</v>
          </cell>
          <cell r="CN468">
            <v>7.0099252458854268E-3</v>
          </cell>
          <cell r="CO468">
            <v>7.0045795136249233E-3</v>
          </cell>
          <cell r="CP468">
            <v>5.6031733021552899E-3</v>
          </cell>
          <cell r="CQ468">
            <v>0</v>
          </cell>
          <cell r="CR468">
            <v>3.501857753064966E-3</v>
          </cell>
          <cell r="CS468">
            <v>7.0038769392406037E-3</v>
          </cell>
          <cell r="CT468">
            <v>7.0031516560632515E-3</v>
          </cell>
          <cell r="CU468">
            <v>5.0968790394363347E-3</v>
          </cell>
          <cell r="CV468">
            <v>1.051488786882814E-2</v>
          </cell>
          <cell r="CW468">
            <v>7.0099252458854268E-3</v>
          </cell>
          <cell r="CX468">
            <v>1.2617865442593768E-2</v>
          </cell>
          <cell r="CY468">
            <v>4.9069476721197991E-3</v>
          </cell>
          <cell r="CZ468">
            <v>7.0025318917484418E-3</v>
          </cell>
          <cell r="DA468">
            <v>1.4019824506538761E-2</v>
          </cell>
          <cell r="DB468">
            <v>5.6017373985453416E-2</v>
          </cell>
          <cell r="DC468">
            <v>1.4020692383792884E-2</v>
          </cell>
          <cell r="DD468">
            <v>7.1467566734097791E-3</v>
          </cell>
          <cell r="DE468">
            <v>1.4004272692543309E-2</v>
          </cell>
          <cell r="DF468">
            <v>1.4003411880312443E-2</v>
          </cell>
          <cell r="DG468">
            <v>1.4004062085648229E-2</v>
          </cell>
          <cell r="DH468">
            <v>7.0018162100656993E-3</v>
          </cell>
          <cell r="DI468">
            <v>1.330258506685175E-2</v>
          </cell>
          <cell r="DJ468">
            <v>1.2882585119273074E-2</v>
          </cell>
          <cell r="DK468">
            <v>2.1003298473302855E-2</v>
          </cell>
          <cell r="DL468">
            <v>1.4019850491770854E-2</v>
          </cell>
          <cell r="DM468">
            <v>1.4821007001212779E-2</v>
          </cell>
          <cell r="DN468">
            <v>2.8004330653092081E-2</v>
          </cell>
        </row>
        <row r="469">
          <cell r="B469">
            <v>1.3856885578964601E-2</v>
          </cell>
          <cell r="C469">
            <v>0</v>
          </cell>
          <cell r="D469">
            <v>1.4004616361839407E-2</v>
          </cell>
          <cell r="E469">
            <v>2.3791038487669471E-2</v>
          </cell>
          <cell r="F469">
            <v>1.4019850491770854E-2</v>
          </cell>
          <cell r="G469">
            <v>0</v>
          </cell>
          <cell r="H469">
            <v>1.6823820590125025E-2</v>
          </cell>
          <cell r="I469">
            <v>0</v>
          </cell>
          <cell r="J469">
            <v>8.411910796160009E-2</v>
          </cell>
          <cell r="K469">
            <v>0</v>
          </cell>
          <cell r="L469">
            <v>2.8039700983541711E-2</v>
          </cell>
          <cell r="M469">
            <v>0</v>
          </cell>
          <cell r="N469">
            <v>1.7524813114713569E-2</v>
          </cell>
          <cell r="O469">
            <v>0</v>
          </cell>
          <cell r="P469">
            <v>0</v>
          </cell>
          <cell r="Q469">
            <v>4.5564514098255272E-2</v>
          </cell>
          <cell r="R469">
            <v>1.2617865442593768E-2</v>
          </cell>
          <cell r="S469">
            <v>0</v>
          </cell>
          <cell r="T469">
            <v>1.1215880393416684E-2</v>
          </cell>
          <cell r="U469">
            <v>0</v>
          </cell>
          <cell r="V469">
            <v>0</v>
          </cell>
          <cell r="W469">
            <v>7.0089324833080852E-3</v>
          </cell>
          <cell r="X469">
            <v>1.4011137751375056E-2</v>
          </cell>
          <cell r="Y469">
            <v>0</v>
          </cell>
          <cell r="Z469">
            <v>7.0041352333953446E-3</v>
          </cell>
          <cell r="AA469">
            <v>4.2059551475312562E-3</v>
          </cell>
          <cell r="AB469">
            <v>0</v>
          </cell>
          <cell r="AC469">
            <v>0</v>
          </cell>
          <cell r="AD469">
            <v>1.0511010438874403E-2</v>
          </cell>
          <cell r="AE469">
            <v>7.0086221658343228E-3</v>
          </cell>
          <cell r="AF469">
            <v>1.4011032390516227E-2</v>
          </cell>
          <cell r="AG469">
            <v>2.803970098354171E-3</v>
          </cell>
          <cell r="AH469">
            <v>1.822580563930211E-3</v>
          </cell>
          <cell r="AI469">
            <v>0</v>
          </cell>
          <cell r="AJ469">
            <v>0</v>
          </cell>
          <cell r="AK469">
            <v>7.0091205002984647E-3</v>
          </cell>
          <cell r="AL469">
            <v>1.40112000875559E-2</v>
          </cell>
          <cell r="AM469">
            <v>0</v>
          </cell>
          <cell r="AN469">
            <v>7.0078641097142628E-3</v>
          </cell>
          <cell r="AO469">
            <v>0</v>
          </cell>
          <cell r="AP469">
            <v>1.0164391606533868E-2</v>
          </cell>
          <cell r="AQ469">
            <v>4.626550662284382E-3</v>
          </cell>
          <cell r="AR469">
            <v>0</v>
          </cell>
          <cell r="AS469">
            <v>0</v>
          </cell>
          <cell r="AT469">
            <v>7.0097440018848196E-3</v>
          </cell>
          <cell r="AU469">
            <v>1.822580563930211E-3</v>
          </cell>
          <cell r="AV469">
            <v>0</v>
          </cell>
          <cell r="AW469">
            <v>7.0099252458854268E-3</v>
          </cell>
          <cell r="AX469">
            <v>1.4019850491770854E-2</v>
          </cell>
          <cell r="AY469">
            <v>2.8039700983541707E-2</v>
          </cell>
          <cell r="AZ469">
            <v>1.4019850491770854E-2</v>
          </cell>
          <cell r="BA469">
            <v>1.4019850491770854E-2</v>
          </cell>
          <cell r="BB469">
            <v>1.4067184052194731E-2</v>
          </cell>
          <cell r="BC469">
            <v>0</v>
          </cell>
          <cell r="BD469">
            <v>1.0519823241747132E-2</v>
          </cell>
          <cell r="BE469">
            <v>2.8819227943835984E-2</v>
          </cell>
          <cell r="BF469">
            <v>0</v>
          </cell>
          <cell r="BG469">
            <v>3.5929591959438477E-3</v>
          </cell>
          <cell r="BH469">
            <v>7.0812537588353999E-3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7.0662391298519853E-3</v>
          </cell>
          <cell r="BN469">
            <v>7.2061943903636611E-4</v>
          </cell>
          <cell r="BO469">
            <v>4.2118409191051597E-3</v>
          </cell>
          <cell r="BP469">
            <v>0</v>
          </cell>
          <cell r="BQ469">
            <v>3.8315258031523E-3</v>
          </cell>
          <cell r="BR469">
            <v>6.6878116802169783E-3</v>
          </cell>
          <cell r="BS469">
            <v>0</v>
          </cell>
          <cell r="BT469">
            <v>5.3951821238086787E-3</v>
          </cell>
          <cell r="BU469">
            <v>6.5174271754039432E-3</v>
          </cell>
          <cell r="BV469">
            <v>1.3712156132035434E-2</v>
          </cell>
          <cell r="BW469">
            <v>0</v>
          </cell>
          <cell r="BX469">
            <v>2.8809154120463625E-2</v>
          </cell>
          <cell r="BY469">
            <v>7.1408467456334779E-3</v>
          </cell>
          <cell r="BZ469">
            <v>0</v>
          </cell>
          <cell r="CA469">
            <v>1.4308781991660138E-3</v>
          </cell>
          <cell r="CB469">
            <v>3.1012640115124359E-2</v>
          </cell>
          <cell r="CC469">
            <v>4.7617685378411947E-2</v>
          </cell>
          <cell r="CD469">
            <v>0</v>
          </cell>
          <cell r="CE469">
            <v>1.5324223404697945E-2</v>
          </cell>
          <cell r="CF469">
            <v>2.9054141300462843E-3</v>
          </cell>
          <cell r="CG469">
            <v>1.3286858989058854E-2</v>
          </cell>
          <cell r="CH469">
            <v>1.0484025891887259E-2</v>
          </cell>
          <cell r="CI469">
            <v>0</v>
          </cell>
          <cell r="CJ469">
            <v>0</v>
          </cell>
          <cell r="CK469">
            <v>1.2807846442003626E-2</v>
          </cell>
          <cell r="CL469">
            <v>3.8863768787428636E-2</v>
          </cell>
          <cell r="CM469">
            <v>8.393803761618886E-3</v>
          </cell>
          <cell r="CN469">
            <v>7.0099252458854268E-3</v>
          </cell>
          <cell r="CO469">
            <v>7.0045795136249233E-3</v>
          </cell>
          <cell r="CP469">
            <v>5.6031733021552899E-3</v>
          </cell>
          <cell r="CQ469">
            <v>0</v>
          </cell>
          <cell r="CR469">
            <v>3.501857753064966E-3</v>
          </cell>
          <cell r="CS469">
            <v>7.0038769392406037E-3</v>
          </cell>
          <cell r="CT469">
            <v>7.0031516560632515E-3</v>
          </cell>
          <cell r="CU469">
            <v>5.0968790394363347E-3</v>
          </cell>
          <cell r="CV469">
            <v>1.051488786882814E-2</v>
          </cell>
          <cell r="CW469">
            <v>7.0099252458854268E-3</v>
          </cell>
          <cell r="CX469">
            <v>1.2617865442593768E-2</v>
          </cell>
          <cell r="CY469">
            <v>4.9069476721197991E-3</v>
          </cell>
          <cell r="CZ469">
            <v>7.0025318917484418E-3</v>
          </cell>
          <cell r="DA469">
            <v>1.4019824506538761E-2</v>
          </cell>
          <cell r="DB469">
            <v>5.6017373985453416E-2</v>
          </cell>
          <cell r="DC469">
            <v>1.4020692383792884E-2</v>
          </cell>
          <cell r="DD469">
            <v>7.1467566734097791E-3</v>
          </cell>
          <cell r="DE469">
            <v>1.4004272692543309E-2</v>
          </cell>
          <cell r="DF469">
            <v>1.4003411880312443E-2</v>
          </cell>
          <cell r="DG469">
            <v>1.4004062085648229E-2</v>
          </cell>
          <cell r="DH469">
            <v>7.0018162100656993E-3</v>
          </cell>
          <cell r="DI469">
            <v>1.330258506685175E-2</v>
          </cell>
          <cell r="DJ469">
            <v>1.2882585119273074E-2</v>
          </cell>
          <cell r="DK469">
            <v>2.1003298473302855E-2</v>
          </cell>
          <cell r="DL469">
            <v>1.4019850491770854E-2</v>
          </cell>
          <cell r="DM469">
            <v>1.4821007001212779E-2</v>
          </cell>
          <cell r="DN469">
            <v>2.8004330653092081E-2</v>
          </cell>
        </row>
        <row r="470">
          <cell r="B470">
            <v>1.3856885578964601E-2</v>
          </cell>
          <cell r="C470">
            <v>0</v>
          </cell>
          <cell r="D470">
            <v>1.4004616361839407E-2</v>
          </cell>
          <cell r="E470">
            <v>2.3791038487669471E-2</v>
          </cell>
          <cell r="F470">
            <v>1.4019850491770854E-2</v>
          </cell>
          <cell r="G470">
            <v>0</v>
          </cell>
          <cell r="H470">
            <v>1.6823820590125025E-2</v>
          </cell>
          <cell r="I470">
            <v>0</v>
          </cell>
          <cell r="J470">
            <v>8.411910796160009E-2</v>
          </cell>
          <cell r="K470">
            <v>0</v>
          </cell>
          <cell r="L470">
            <v>2.8039700983541711E-2</v>
          </cell>
          <cell r="M470">
            <v>0</v>
          </cell>
          <cell r="N470">
            <v>1.7524813114713569E-2</v>
          </cell>
          <cell r="O470">
            <v>0</v>
          </cell>
          <cell r="P470">
            <v>0</v>
          </cell>
          <cell r="Q470">
            <v>4.5564514098255272E-2</v>
          </cell>
          <cell r="R470">
            <v>1.2617865442593768E-2</v>
          </cell>
          <cell r="S470">
            <v>0</v>
          </cell>
          <cell r="T470">
            <v>1.1215880393416684E-2</v>
          </cell>
          <cell r="U470">
            <v>0</v>
          </cell>
          <cell r="V470">
            <v>0</v>
          </cell>
          <cell r="W470">
            <v>7.0089324833080852E-3</v>
          </cell>
          <cell r="X470">
            <v>1.4011137751375056E-2</v>
          </cell>
          <cell r="Y470">
            <v>0</v>
          </cell>
          <cell r="Z470">
            <v>7.0041352333953446E-3</v>
          </cell>
          <cell r="AA470">
            <v>4.2059551475312562E-3</v>
          </cell>
          <cell r="AB470">
            <v>0</v>
          </cell>
          <cell r="AC470">
            <v>0</v>
          </cell>
          <cell r="AD470">
            <v>1.0511010438874403E-2</v>
          </cell>
          <cell r="AE470">
            <v>7.0086221658343228E-3</v>
          </cell>
          <cell r="AF470">
            <v>1.4011032390516227E-2</v>
          </cell>
          <cell r="AG470">
            <v>2.803970098354171E-3</v>
          </cell>
          <cell r="AH470">
            <v>1.822580563930211E-3</v>
          </cell>
          <cell r="AI470">
            <v>0</v>
          </cell>
          <cell r="AJ470">
            <v>0</v>
          </cell>
          <cell r="AK470">
            <v>7.0091205002984647E-3</v>
          </cell>
          <cell r="AL470">
            <v>1.40112000875559E-2</v>
          </cell>
          <cell r="AM470">
            <v>0</v>
          </cell>
          <cell r="AN470">
            <v>7.0078641097142628E-3</v>
          </cell>
          <cell r="AO470">
            <v>0</v>
          </cell>
          <cell r="AP470">
            <v>1.0164391606533868E-2</v>
          </cell>
          <cell r="AQ470">
            <v>4.626550662284382E-3</v>
          </cell>
          <cell r="AR470">
            <v>0</v>
          </cell>
          <cell r="AS470">
            <v>0</v>
          </cell>
          <cell r="AT470">
            <v>7.0097440018848196E-3</v>
          </cell>
          <cell r="AU470">
            <v>1.822580563930211E-3</v>
          </cell>
          <cell r="AV470">
            <v>0</v>
          </cell>
          <cell r="AW470">
            <v>7.0099252458854268E-3</v>
          </cell>
          <cell r="AX470">
            <v>1.4019850491770854E-2</v>
          </cell>
          <cell r="AY470">
            <v>2.8039700983541707E-2</v>
          </cell>
          <cell r="AZ470">
            <v>1.4019850491770854E-2</v>
          </cell>
          <cell r="BA470">
            <v>1.4019850491770854E-2</v>
          </cell>
          <cell r="BB470">
            <v>1.4067184052194731E-2</v>
          </cell>
          <cell r="BC470">
            <v>0</v>
          </cell>
          <cell r="BD470">
            <v>1.0519823241747132E-2</v>
          </cell>
          <cell r="BE470">
            <v>2.8819227943835984E-2</v>
          </cell>
          <cell r="BF470">
            <v>0</v>
          </cell>
          <cell r="BG470">
            <v>3.5929591959438477E-3</v>
          </cell>
          <cell r="BH470">
            <v>7.0812537588353999E-3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7.0662391298519853E-3</v>
          </cell>
          <cell r="BN470">
            <v>7.2061943903636611E-4</v>
          </cell>
          <cell r="BO470">
            <v>4.2118409191051597E-3</v>
          </cell>
          <cell r="BP470">
            <v>0</v>
          </cell>
          <cell r="BQ470">
            <v>3.8315258031523E-3</v>
          </cell>
          <cell r="BR470">
            <v>6.6878116802169783E-3</v>
          </cell>
          <cell r="BS470">
            <v>0</v>
          </cell>
          <cell r="BT470">
            <v>5.3951821238086787E-3</v>
          </cell>
          <cell r="BU470">
            <v>6.5174271754039432E-3</v>
          </cell>
          <cell r="BV470">
            <v>1.3712156132035434E-2</v>
          </cell>
          <cell r="BW470">
            <v>0</v>
          </cell>
          <cell r="BX470">
            <v>2.8809154120463625E-2</v>
          </cell>
          <cell r="BY470">
            <v>7.1408467456334779E-3</v>
          </cell>
          <cell r="BZ470">
            <v>0</v>
          </cell>
          <cell r="CA470">
            <v>1.4308781991660138E-3</v>
          </cell>
          <cell r="CB470">
            <v>3.1012640115124359E-2</v>
          </cell>
          <cell r="CC470">
            <v>4.7617685378411947E-2</v>
          </cell>
          <cell r="CD470">
            <v>0</v>
          </cell>
          <cell r="CE470">
            <v>1.5324223404697945E-2</v>
          </cell>
          <cell r="CF470">
            <v>2.9054141300462843E-3</v>
          </cell>
          <cell r="CG470">
            <v>1.3286858989058854E-2</v>
          </cell>
          <cell r="CH470">
            <v>1.0484025891887259E-2</v>
          </cell>
          <cell r="CI470">
            <v>0</v>
          </cell>
          <cell r="CJ470">
            <v>0</v>
          </cell>
          <cell r="CK470">
            <v>1.2807846442003626E-2</v>
          </cell>
          <cell r="CL470">
            <v>3.8863768787428636E-2</v>
          </cell>
          <cell r="CM470">
            <v>8.393803761618886E-3</v>
          </cell>
          <cell r="CN470">
            <v>7.0099252458854268E-3</v>
          </cell>
          <cell r="CO470">
            <v>7.0045795136249233E-3</v>
          </cell>
          <cell r="CP470">
            <v>5.6031733021552899E-3</v>
          </cell>
          <cell r="CQ470">
            <v>0</v>
          </cell>
          <cell r="CR470">
            <v>3.501857753064966E-3</v>
          </cell>
          <cell r="CS470">
            <v>7.0038769392406037E-3</v>
          </cell>
          <cell r="CT470">
            <v>7.0031516560632515E-3</v>
          </cell>
          <cell r="CU470">
            <v>5.0968790394363347E-3</v>
          </cell>
          <cell r="CV470">
            <v>1.051488786882814E-2</v>
          </cell>
          <cell r="CW470">
            <v>7.0099252458854268E-3</v>
          </cell>
          <cell r="CX470">
            <v>1.2617865442593768E-2</v>
          </cell>
          <cell r="CY470">
            <v>4.9069476721197991E-3</v>
          </cell>
          <cell r="CZ470">
            <v>7.0025318917484418E-3</v>
          </cell>
          <cell r="DA470">
            <v>1.4019824506538761E-2</v>
          </cell>
          <cell r="DB470">
            <v>5.6017373985453416E-2</v>
          </cell>
          <cell r="DC470">
            <v>1.4020692383792884E-2</v>
          </cell>
          <cell r="DD470">
            <v>7.1467566734097791E-3</v>
          </cell>
          <cell r="DE470">
            <v>1.4004272692543309E-2</v>
          </cell>
          <cell r="DF470">
            <v>1.4003411880312443E-2</v>
          </cell>
          <cell r="DG470">
            <v>1.4004062085648229E-2</v>
          </cell>
          <cell r="DH470">
            <v>7.0018162100656993E-3</v>
          </cell>
          <cell r="DI470">
            <v>1.330258506685175E-2</v>
          </cell>
          <cell r="DJ470">
            <v>1.2882585119273074E-2</v>
          </cell>
          <cell r="DK470">
            <v>2.1003298473302855E-2</v>
          </cell>
          <cell r="DL470">
            <v>1.4019850491770854E-2</v>
          </cell>
          <cell r="DM470">
            <v>1.4821007001212779E-2</v>
          </cell>
          <cell r="DN470">
            <v>2.8004330653092081E-2</v>
          </cell>
        </row>
        <row r="471">
          <cell r="B471">
            <v>1.3856885578964601E-2</v>
          </cell>
          <cell r="C471">
            <v>0</v>
          </cell>
          <cell r="D471">
            <v>1.4004616361839407E-2</v>
          </cell>
          <cell r="E471">
            <v>2.3791038487669471E-2</v>
          </cell>
          <cell r="F471">
            <v>1.4019850491770854E-2</v>
          </cell>
          <cell r="G471">
            <v>0</v>
          </cell>
          <cell r="H471">
            <v>1.6823820590125025E-2</v>
          </cell>
          <cell r="I471">
            <v>0</v>
          </cell>
          <cell r="J471">
            <v>8.411910796160009E-2</v>
          </cell>
          <cell r="K471">
            <v>0</v>
          </cell>
          <cell r="L471">
            <v>2.8039700983541711E-2</v>
          </cell>
          <cell r="M471">
            <v>0</v>
          </cell>
          <cell r="N471">
            <v>1.7524813114713569E-2</v>
          </cell>
          <cell r="O471">
            <v>0</v>
          </cell>
          <cell r="P471">
            <v>0</v>
          </cell>
          <cell r="Q471">
            <v>4.5564514098255272E-2</v>
          </cell>
          <cell r="R471">
            <v>1.2617865442593768E-2</v>
          </cell>
          <cell r="S471">
            <v>0</v>
          </cell>
          <cell r="T471">
            <v>1.1215880393416684E-2</v>
          </cell>
          <cell r="U471">
            <v>0</v>
          </cell>
          <cell r="V471">
            <v>0</v>
          </cell>
          <cell r="W471">
            <v>7.0089324833080852E-3</v>
          </cell>
          <cell r="X471">
            <v>1.4011137751375056E-2</v>
          </cell>
          <cell r="Y471">
            <v>0</v>
          </cell>
          <cell r="Z471">
            <v>7.0041352333953446E-3</v>
          </cell>
          <cell r="AA471">
            <v>4.2059551475312562E-3</v>
          </cell>
          <cell r="AB471">
            <v>0</v>
          </cell>
          <cell r="AC471">
            <v>0</v>
          </cell>
          <cell r="AD471">
            <v>1.0511010438874403E-2</v>
          </cell>
          <cell r="AE471">
            <v>7.0086221658343228E-3</v>
          </cell>
          <cell r="AF471">
            <v>1.4011032390516227E-2</v>
          </cell>
          <cell r="AG471">
            <v>2.803970098354171E-3</v>
          </cell>
          <cell r="AH471">
            <v>1.822580563930211E-3</v>
          </cell>
          <cell r="AI471">
            <v>0</v>
          </cell>
          <cell r="AJ471">
            <v>0</v>
          </cell>
          <cell r="AK471">
            <v>7.0091205002984647E-3</v>
          </cell>
          <cell r="AL471">
            <v>1.40112000875559E-2</v>
          </cell>
          <cell r="AM471">
            <v>0</v>
          </cell>
          <cell r="AN471">
            <v>7.0078641097142628E-3</v>
          </cell>
          <cell r="AO471">
            <v>0</v>
          </cell>
          <cell r="AP471">
            <v>1.0164391606533868E-2</v>
          </cell>
          <cell r="AQ471">
            <v>4.626550662284382E-3</v>
          </cell>
          <cell r="AR471">
            <v>0</v>
          </cell>
          <cell r="AS471">
            <v>0</v>
          </cell>
          <cell r="AT471">
            <v>7.0097440018848196E-3</v>
          </cell>
          <cell r="AU471">
            <v>1.822580563930211E-3</v>
          </cell>
          <cell r="AV471">
            <v>0</v>
          </cell>
          <cell r="AW471">
            <v>7.0099252458854268E-3</v>
          </cell>
          <cell r="AX471">
            <v>1.4019850491770854E-2</v>
          </cell>
          <cell r="AY471">
            <v>2.8039700983541707E-2</v>
          </cell>
          <cell r="AZ471">
            <v>1.4019850491770854E-2</v>
          </cell>
          <cell r="BA471">
            <v>1.4019850491770854E-2</v>
          </cell>
          <cell r="BB471">
            <v>1.4067184052194731E-2</v>
          </cell>
          <cell r="BC471">
            <v>0</v>
          </cell>
          <cell r="BD471">
            <v>1.0519823241747132E-2</v>
          </cell>
          <cell r="BE471">
            <v>2.8819227943835984E-2</v>
          </cell>
          <cell r="BF471">
            <v>0</v>
          </cell>
          <cell r="BG471">
            <v>3.5929591959438477E-3</v>
          </cell>
          <cell r="BH471">
            <v>7.0812537588353999E-3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7.0662391298519853E-3</v>
          </cell>
          <cell r="BN471">
            <v>7.2061943903636611E-4</v>
          </cell>
          <cell r="BO471">
            <v>4.2118409191051597E-3</v>
          </cell>
          <cell r="BP471">
            <v>0</v>
          </cell>
          <cell r="BQ471">
            <v>3.8315258031523E-3</v>
          </cell>
          <cell r="BR471">
            <v>6.6878116802169783E-3</v>
          </cell>
          <cell r="BS471">
            <v>0</v>
          </cell>
          <cell r="BT471">
            <v>5.3951821238086787E-3</v>
          </cell>
          <cell r="BU471">
            <v>6.5174271754039432E-3</v>
          </cell>
          <cell r="BV471">
            <v>1.3712156132035434E-2</v>
          </cell>
          <cell r="BW471">
            <v>0</v>
          </cell>
          <cell r="BX471">
            <v>2.8809154120463625E-2</v>
          </cell>
          <cell r="BY471">
            <v>7.1408467456334779E-3</v>
          </cell>
          <cell r="BZ471">
            <v>0</v>
          </cell>
          <cell r="CA471">
            <v>1.4308781991660138E-3</v>
          </cell>
          <cell r="CB471">
            <v>3.1012640115124359E-2</v>
          </cell>
          <cell r="CC471">
            <v>4.7617685378411947E-2</v>
          </cell>
          <cell r="CD471">
            <v>0</v>
          </cell>
          <cell r="CE471">
            <v>1.5324223404697945E-2</v>
          </cell>
          <cell r="CF471">
            <v>2.9054141300462843E-3</v>
          </cell>
          <cell r="CG471">
            <v>1.3286858989058854E-2</v>
          </cell>
          <cell r="CH471">
            <v>1.0484025891887259E-2</v>
          </cell>
          <cell r="CI471">
            <v>0</v>
          </cell>
          <cell r="CJ471">
            <v>0</v>
          </cell>
          <cell r="CK471">
            <v>1.2807846442003626E-2</v>
          </cell>
          <cell r="CL471">
            <v>3.8863768787428636E-2</v>
          </cell>
          <cell r="CM471">
            <v>8.393803761618886E-3</v>
          </cell>
          <cell r="CN471">
            <v>7.0099252458854268E-3</v>
          </cell>
          <cell r="CO471">
            <v>7.0045795136249233E-3</v>
          </cell>
          <cell r="CP471">
            <v>5.6031733021552899E-3</v>
          </cell>
          <cell r="CQ471">
            <v>0</v>
          </cell>
          <cell r="CR471">
            <v>3.501857753064966E-3</v>
          </cell>
          <cell r="CS471">
            <v>7.0038769392406037E-3</v>
          </cell>
          <cell r="CT471">
            <v>7.0031516560632515E-3</v>
          </cell>
          <cell r="CU471">
            <v>5.0968790394363347E-3</v>
          </cell>
          <cell r="CV471">
            <v>1.051488786882814E-2</v>
          </cell>
          <cell r="CW471">
            <v>7.0099252458854268E-3</v>
          </cell>
          <cell r="CX471">
            <v>1.2617865442593768E-2</v>
          </cell>
          <cell r="CY471">
            <v>4.9069476721197991E-3</v>
          </cell>
          <cell r="CZ471">
            <v>7.0025318917484418E-3</v>
          </cell>
          <cell r="DA471">
            <v>1.4019824506538761E-2</v>
          </cell>
          <cell r="DB471">
            <v>5.6017373985453416E-2</v>
          </cell>
          <cell r="DC471">
            <v>1.4020692383792884E-2</v>
          </cell>
          <cell r="DD471">
            <v>7.1467566734097791E-3</v>
          </cell>
          <cell r="DE471">
            <v>1.4004272692543309E-2</v>
          </cell>
          <cell r="DF471">
            <v>1.4003411880312443E-2</v>
          </cell>
          <cell r="DG471">
            <v>1.4004062085648229E-2</v>
          </cell>
          <cell r="DH471">
            <v>7.0018162100656993E-3</v>
          </cell>
          <cell r="DI471">
            <v>1.330258506685175E-2</v>
          </cell>
          <cell r="DJ471">
            <v>1.2882585119273074E-2</v>
          </cell>
          <cell r="DK471">
            <v>2.1003298473302855E-2</v>
          </cell>
          <cell r="DL471">
            <v>1.4019850491770854E-2</v>
          </cell>
          <cell r="DM471">
            <v>1.4821007001212779E-2</v>
          </cell>
          <cell r="DN471">
            <v>2.8004330653092081E-2</v>
          </cell>
        </row>
        <row r="472">
          <cell r="B472">
            <v>1.3862643823454859E-2</v>
          </cell>
          <cell r="C472">
            <v>0</v>
          </cell>
          <cell r="D472">
            <v>1.4005188383235747E-2</v>
          </cell>
          <cell r="E472">
            <v>2.3791614308725693E-2</v>
          </cell>
          <cell r="F472">
            <v>1.4019850491770854E-2</v>
          </cell>
          <cell r="G472">
            <v>0</v>
          </cell>
          <cell r="H472">
            <v>1.6823820590125025E-2</v>
          </cell>
          <cell r="I472">
            <v>0</v>
          </cell>
          <cell r="J472">
            <v>0</v>
          </cell>
          <cell r="K472">
            <v>0</v>
          </cell>
          <cell r="L472">
            <v>2.8039700983541707E-2</v>
          </cell>
          <cell r="M472">
            <v>0</v>
          </cell>
          <cell r="N472">
            <v>1.7524813114713569E-2</v>
          </cell>
          <cell r="O472">
            <v>0</v>
          </cell>
          <cell r="P472">
            <v>0</v>
          </cell>
          <cell r="Q472">
            <v>4.5564514098255272E-2</v>
          </cell>
          <cell r="R472">
            <v>1.2617865442593768E-2</v>
          </cell>
          <cell r="S472">
            <v>0</v>
          </cell>
          <cell r="T472">
            <v>1.1215880393416684E-2</v>
          </cell>
          <cell r="U472">
            <v>0</v>
          </cell>
          <cell r="V472">
            <v>0</v>
          </cell>
          <cell r="W472">
            <v>7.0093220697175209E-3</v>
          </cell>
          <cell r="X472">
            <v>1.4011797815609904E-2</v>
          </cell>
          <cell r="Y472">
            <v>0</v>
          </cell>
          <cell r="Z472">
            <v>7.0045135317221563E-3</v>
          </cell>
          <cell r="AA472">
            <v>4.2059551475312562E-3</v>
          </cell>
          <cell r="AB472">
            <v>0</v>
          </cell>
          <cell r="AC472">
            <v>0</v>
          </cell>
          <cell r="AD472">
            <v>1.0511551307041364E-2</v>
          </cell>
          <cell r="AE472">
            <v>7.0090069623618377E-3</v>
          </cell>
          <cell r="AF472">
            <v>1.4011690555061336E-2</v>
          </cell>
          <cell r="AG472">
            <v>2.803970098354171E-3</v>
          </cell>
          <cell r="AH472">
            <v>1.822580563930211E-3</v>
          </cell>
          <cell r="AI472">
            <v>0</v>
          </cell>
          <cell r="AJ472">
            <v>0</v>
          </cell>
          <cell r="AK472">
            <v>7.0095130074633531E-3</v>
          </cell>
          <cell r="AL472">
            <v>1.40118578214112E-2</v>
          </cell>
          <cell r="AM472">
            <v>0</v>
          </cell>
          <cell r="AN472">
            <v>7.008234688991791E-3</v>
          </cell>
          <cell r="AO472">
            <v>0</v>
          </cell>
          <cell r="AP472">
            <v>1.0164391606533868E-2</v>
          </cell>
          <cell r="AQ472">
            <v>4.626550662284382E-3</v>
          </cell>
          <cell r="AR472">
            <v>0</v>
          </cell>
          <cell r="AS472">
            <v>0</v>
          </cell>
          <cell r="AT472">
            <v>0</v>
          </cell>
          <cell r="AU472">
            <v>1.822580563930211E-3</v>
          </cell>
          <cell r="AV472">
            <v>0</v>
          </cell>
          <cell r="AW472">
            <v>7.0099252458854268E-3</v>
          </cell>
          <cell r="AX472">
            <v>1.4019850491770854E-2</v>
          </cell>
          <cell r="AY472">
            <v>2.8039700983541707E-2</v>
          </cell>
          <cell r="AZ472">
            <v>1.4019850491770854E-2</v>
          </cell>
          <cell r="BA472">
            <v>1.4019850491770854E-2</v>
          </cell>
          <cell r="BB472">
            <v>1.4065253556495412E-2</v>
          </cell>
          <cell r="BC472">
            <v>0</v>
          </cell>
          <cell r="BD472">
            <v>0</v>
          </cell>
          <cell r="BE472">
            <v>2.8797033679316481E-2</v>
          </cell>
          <cell r="BF472">
            <v>0</v>
          </cell>
          <cell r="BG472">
            <v>3.6057336981660608E-3</v>
          </cell>
          <cell r="BH472">
            <v>7.0942289902670283E-3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7.0516755895581431E-3</v>
          </cell>
          <cell r="BN472">
            <v>7.1329494339507165E-4</v>
          </cell>
          <cell r="BO472">
            <v>0</v>
          </cell>
          <cell r="BP472">
            <v>0</v>
          </cell>
          <cell r="BQ472">
            <v>3.8403180201177574E-3</v>
          </cell>
          <cell r="BR472">
            <v>6.6878116802169783E-3</v>
          </cell>
          <cell r="BS472">
            <v>0</v>
          </cell>
          <cell r="BT472">
            <v>5.3951821238086787E-3</v>
          </cell>
          <cell r="BU472">
            <v>6.5174271754039432E-3</v>
          </cell>
          <cell r="BV472">
            <v>1.3712156132035434E-2</v>
          </cell>
          <cell r="BW472">
            <v>0</v>
          </cell>
          <cell r="BX472">
            <v>2.8949806868537268E-2</v>
          </cell>
          <cell r="BY472">
            <v>7.1787226335235411E-3</v>
          </cell>
          <cell r="BZ472">
            <v>0</v>
          </cell>
          <cell r="CA472">
            <v>1.4308432201297315E-3</v>
          </cell>
          <cell r="CB472">
            <v>3.1393432929863622E-2</v>
          </cell>
          <cell r="CC472">
            <v>4.7954412550381936E-2</v>
          </cell>
          <cell r="CD472">
            <v>0</v>
          </cell>
          <cell r="CE472">
            <v>1.5495847344768394E-2</v>
          </cell>
          <cell r="CF472">
            <v>2.9232140494998529E-3</v>
          </cell>
          <cell r="CG472">
            <v>1.3459306701195568E-2</v>
          </cell>
          <cell r="CH472">
            <v>1.0563024943615709E-2</v>
          </cell>
          <cell r="CI472">
            <v>0</v>
          </cell>
          <cell r="CJ472">
            <v>0</v>
          </cell>
          <cell r="CK472">
            <v>1.2807846442003626E-2</v>
          </cell>
          <cell r="CL472">
            <v>3.8863768787428636E-2</v>
          </cell>
          <cell r="CM472">
            <v>8.393803761618886E-3</v>
          </cell>
          <cell r="CN472">
            <v>7.0099252458854268E-3</v>
          </cell>
          <cell r="CO472">
            <v>7.0048893861086306E-3</v>
          </cell>
          <cell r="CP472">
            <v>5.6034277751997796E-3</v>
          </cell>
          <cell r="CQ472">
            <v>0</v>
          </cell>
          <cell r="CR472">
            <v>3.5020117785072328E-3</v>
          </cell>
          <cell r="CS472">
            <v>7.004183612114032E-3</v>
          </cell>
          <cell r="CT472">
            <v>7.0034515598724652E-3</v>
          </cell>
          <cell r="CU472">
            <v>5.112302058252664E-3</v>
          </cell>
          <cell r="CV472">
            <v>1.051488786882814E-2</v>
          </cell>
          <cell r="CW472">
            <v>7.0099252458854268E-3</v>
          </cell>
          <cell r="CX472">
            <v>1.2617865442593768E-2</v>
          </cell>
          <cell r="CY472">
            <v>4.9069476721197991E-3</v>
          </cell>
          <cell r="CZ472">
            <v>7.0028025731420848E-3</v>
          </cell>
          <cell r="DA472">
            <v>0</v>
          </cell>
          <cell r="DB472">
            <v>5.601950987294383E-2</v>
          </cell>
          <cell r="DC472">
            <v>0</v>
          </cell>
          <cell r="DD472">
            <v>7.2479884058706603E-3</v>
          </cell>
          <cell r="DE472">
            <v>1.4004794450111865E-2</v>
          </cell>
          <cell r="DF472">
            <v>1.4003963814067001E-2</v>
          </cell>
          <cell r="DG472">
            <v>1.400458376021927E-2</v>
          </cell>
          <cell r="DH472">
            <v>7.0021010428160321E-3</v>
          </cell>
          <cell r="DI472">
            <v>1.3303062499260993E-2</v>
          </cell>
          <cell r="DJ472">
            <v>1.2883042110039307E-2</v>
          </cell>
          <cell r="DK472">
            <v>2.1004095690650697E-2</v>
          </cell>
          <cell r="DL472">
            <v>1.4019850491770854E-2</v>
          </cell>
          <cell r="DM472">
            <v>1.4807719220627586E-2</v>
          </cell>
          <cell r="DN472">
            <v>2.8005313966430391E-2</v>
          </cell>
        </row>
        <row r="473">
          <cell r="B473">
            <v>1.3389706508349846E-2</v>
          </cell>
          <cell r="C473">
            <v>0</v>
          </cell>
          <cell r="D473">
            <v>1.3527388024526344E-2</v>
          </cell>
          <cell r="E473">
            <v>2.2979940696067114E-2</v>
          </cell>
          <cell r="F473">
            <v>1.3541549921245241E-2</v>
          </cell>
          <cell r="G473">
            <v>0</v>
          </cell>
          <cell r="H473">
            <v>1.6249859905494289E-2</v>
          </cell>
          <cell r="I473">
            <v>0</v>
          </cell>
          <cell r="J473">
            <v>0</v>
          </cell>
          <cell r="K473">
            <v>0</v>
          </cell>
          <cell r="L473">
            <v>2.7083099842490483E-2</v>
          </cell>
          <cell r="M473">
            <v>0</v>
          </cell>
          <cell r="N473">
            <v>1.6926937401556551E-2</v>
          </cell>
          <cell r="O473">
            <v>0</v>
          </cell>
          <cell r="P473">
            <v>0</v>
          </cell>
          <cell r="Q473">
            <v>4.4010037244047034E-2</v>
          </cell>
          <cell r="R473">
            <v>1.2187394929120719E-2</v>
          </cell>
          <cell r="S473">
            <v>0</v>
          </cell>
          <cell r="T473">
            <v>1.0833239936996194E-2</v>
          </cell>
          <cell r="U473">
            <v>0</v>
          </cell>
          <cell r="V473">
            <v>0</v>
          </cell>
          <cell r="W473">
            <v>6.7701923623849436E-3</v>
          </cell>
          <cell r="X473">
            <v>1.3533771969811514E-2</v>
          </cell>
          <cell r="Y473">
            <v>0</v>
          </cell>
          <cell r="Z473">
            <v>6.765547872249286E-3</v>
          </cell>
          <cell r="AA473">
            <v>4.0624649763735723E-3</v>
          </cell>
          <cell r="AB473">
            <v>0</v>
          </cell>
          <cell r="AC473">
            <v>0</v>
          </cell>
          <cell r="AD473">
            <v>1.0152939709134653E-2</v>
          </cell>
          <cell r="AE473">
            <v>6.7698880052172242E-3</v>
          </cell>
          <cell r="AF473">
            <v>1.3533668368558856E-2</v>
          </cell>
          <cell r="AG473">
            <v>2.7083099842490485E-3</v>
          </cell>
          <cell r="AH473">
            <v>1.7604014897618814E-3</v>
          </cell>
          <cell r="AI473">
            <v>0</v>
          </cell>
          <cell r="AJ473">
            <v>0</v>
          </cell>
          <cell r="AK473">
            <v>6.7703767861074767E-3</v>
          </cell>
          <cell r="AL473">
            <v>1.3533829928457671E-2</v>
          </cell>
          <cell r="AM473">
            <v>0</v>
          </cell>
          <cell r="AN473">
            <v>6.769142078689728E-3</v>
          </cell>
          <cell r="AO473">
            <v>0</v>
          </cell>
          <cell r="AP473">
            <v>9.8176236929028004E-3</v>
          </cell>
          <cell r="AQ473">
            <v>4.4687114740109297E-3</v>
          </cell>
          <cell r="AR473">
            <v>0</v>
          </cell>
          <cell r="AS473">
            <v>0</v>
          </cell>
          <cell r="AT473">
            <v>0</v>
          </cell>
          <cell r="AU473">
            <v>1.7604014897618814E-3</v>
          </cell>
          <cell r="AV473">
            <v>0</v>
          </cell>
          <cell r="AW473">
            <v>6.7707749606226207E-3</v>
          </cell>
          <cell r="AX473">
            <v>1.3541549921245241E-2</v>
          </cell>
          <cell r="AY473">
            <v>2.7083099842490483E-2</v>
          </cell>
          <cell r="AZ473">
            <v>1.3541549921245241E-2</v>
          </cell>
          <cell r="BA473">
            <v>1.3541549921245241E-2</v>
          </cell>
          <cell r="BB473">
            <v>1.3585404017114952E-2</v>
          </cell>
          <cell r="BC473">
            <v>0</v>
          </cell>
          <cell r="BD473">
            <v>0</v>
          </cell>
          <cell r="BE473">
            <v>2.7814595411066262E-2</v>
          </cell>
          <cell r="BF473">
            <v>0</v>
          </cell>
          <cell r="BG473">
            <v>3.4827206541961165E-3</v>
          </cell>
          <cell r="BH473">
            <v>6.8522026023625556E-3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6.811100951502844E-3</v>
          </cell>
          <cell r="BN473">
            <v>6.8896020611815484E-4</v>
          </cell>
          <cell r="BO473">
            <v>0</v>
          </cell>
          <cell r="BP473">
            <v>0</v>
          </cell>
          <cell r="BQ473">
            <v>3.7093019082768885E-3</v>
          </cell>
          <cell r="BR473">
            <v>6.4596506064528037E-3</v>
          </cell>
          <cell r="BS473">
            <v>0</v>
          </cell>
          <cell r="BT473">
            <v>5.2111203401668388E-3</v>
          </cell>
          <cell r="BU473">
            <v>6.2950789315204172E-3</v>
          </cell>
          <cell r="BV473">
            <v>1.3244352848046178E-2</v>
          </cell>
          <cell r="BW473">
            <v>0</v>
          </cell>
          <cell r="BX473">
            <v>2.7962156597234077E-2</v>
          </cell>
          <cell r="BY473">
            <v>6.9338136643961731E-3</v>
          </cell>
          <cell r="BZ473">
            <v>0</v>
          </cell>
          <cell r="CA473">
            <v>1.3820286390525329E-3</v>
          </cell>
          <cell r="CB473">
            <v>3.0322416024945491E-2</v>
          </cell>
          <cell r="CC473">
            <v>4.6318402031187651E-2</v>
          </cell>
          <cell r="CD473">
            <v>0</v>
          </cell>
          <cell r="CE473">
            <v>1.4967191733916417E-2</v>
          </cell>
          <cell r="CF473">
            <v>2.8234858142761649E-3</v>
          </cell>
          <cell r="CG473">
            <v>1.3000129616686737E-2</v>
          </cell>
          <cell r="CH473">
            <v>1.0202657273505876E-2</v>
          </cell>
          <cell r="CI473">
            <v>0</v>
          </cell>
          <cell r="CJ473">
            <v>0</v>
          </cell>
          <cell r="CK473">
            <v>1.2370894545547205E-2</v>
          </cell>
          <cell r="CL473">
            <v>3.7537894250127872E-2</v>
          </cell>
          <cell r="CM473">
            <v>8.107441140960495E-3</v>
          </cell>
          <cell r="CN473">
            <v>6.7707749606226207E-3</v>
          </cell>
          <cell r="CO473">
            <v>6.7659109040049056E-3</v>
          </cell>
          <cell r="CP473">
            <v>5.412261492552882E-3</v>
          </cell>
          <cell r="CQ473">
            <v>0</v>
          </cell>
          <cell r="CR473">
            <v>3.3825373067480229E-3</v>
          </cell>
          <cell r="CS473">
            <v>6.7652292081632429E-3</v>
          </cell>
          <cell r="CT473">
            <v>6.7645221305820697E-3</v>
          </cell>
          <cell r="CU473">
            <v>4.9378909978353824E-3</v>
          </cell>
          <cell r="CV473">
            <v>1.0156162440933932E-2</v>
          </cell>
          <cell r="CW473">
            <v>6.7707749606226207E-3</v>
          </cell>
          <cell r="CX473">
            <v>1.2187394929120719E-2</v>
          </cell>
          <cell r="CY473">
            <v>4.7395424724358346E-3</v>
          </cell>
          <cell r="CZ473">
            <v>6.7638952846529477E-3</v>
          </cell>
          <cell r="DA473">
            <v>0</v>
          </cell>
          <cell r="DB473">
            <v>5.410835086675319E-2</v>
          </cell>
          <cell r="DC473">
            <v>0</v>
          </cell>
          <cell r="DD473">
            <v>7.0007163688595806E-3</v>
          </cell>
          <cell r="DE473">
            <v>1.3527007530806684E-2</v>
          </cell>
          <cell r="DF473">
            <v>1.3526205232702683E-2</v>
          </cell>
          <cell r="DG473">
            <v>1.3526804028800715E-2</v>
          </cell>
          <cell r="DH473">
            <v>6.7632176877030301E-3</v>
          </cell>
          <cell r="DI473">
            <v>1.2849215834714238E-2</v>
          </cell>
          <cell r="DJ473">
            <v>1.2443524841652306E-2</v>
          </cell>
          <cell r="DK473">
            <v>2.0287520934157425E-2</v>
          </cell>
          <cell r="DL473">
            <v>1.3541549921245241E-2</v>
          </cell>
          <cell r="DM473">
            <v>1.4302539757011592E-2</v>
          </cell>
          <cell r="DN473">
            <v>2.7049885971263475E-2</v>
          </cell>
        </row>
        <row r="474">
          <cell r="B474">
            <v>1.3389706508349846E-2</v>
          </cell>
          <cell r="C474">
            <v>0</v>
          </cell>
          <cell r="D474">
            <v>1.3527388024526344E-2</v>
          </cell>
          <cell r="E474">
            <v>2.2979940696067114E-2</v>
          </cell>
          <cell r="F474">
            <v>1.3541549921245241E-2</v>
          </cell>
          <cell r="G474">
            <v>0</v>
          </cell>
          <cell r="H474">
            <v>1.6249859905494289E-2</v>
          </cell>
          <cell r="I474">
            <v>0</v>
          </cell>
          <cell r="J474">
            <v>0</v>
          </cell>
          <cell r="K474">
            <v>0</v>
          </cell>
          <cell r="L474">
            <v>2.7083099842490483E-2</v>
          </cell>
          <cell r="M474">
            <v>0</v>
          </cell>
          <cell r="N474">
            <v>1.6926937401556551E-2</v>
          </cell>
          <cell r="O474">
            <v>0</v>
          </cell>
          <cell r="P474">
            <v>0</v>
          </cell>
          <cell r="Q474">
            <v>4.4010037244047034E-2</v>
          </cell>
          <cell r="R474">
            <v>1.2187394929120719E-2</v>
          </cell>
          <cell r="S474">
            <v>0</v>
          </cell>
          <cell r="T474">
            <v>1.0833239936996194E-2</v>
          </cell>
          <cell r="U474">
            <v>0</v>
          </cell>
          <cell r="V474">
            <v>0</v>
          </cell>
          <cell r="W474">
            <v>6.7701923623849436E-3</v>
          </cell>
          <cell r="X474">
            <v>1.3533771969811514E-2</v>
          </cell>
          <cell r="Y474">
            <v>0</v>
          </cell>
          <cell r="Z474">
            <v>6.765547872249286E-3</v>
          </cell>
          <cell r="AA474">
            <v>4.0624649763735723E-3</v>
          </cell>
          <cell r="AB474">
            <v>0</v>
          </cell>
          <cell r="AC474">
            <v>0</v>
          </cell>
          <cell r="AD474">
            <v>1.0152939709134653E-2</v>
          </cell>
          <cell r="AE474">
            <v>6.7698880052172242E-3</v>
          </cell>
          <cell r="AF474">
            <v>1.3533668368558856E-2</v>
          </cell>
          <cell r="AG474">
            <v>2.7083099842490485E-3</v>
          </cell>
          <cell r="AH474">
            <v>1.7604014897618814E-3</v>
          </cell>
          <cell r="AI474">
            <v>0</v>
          </cell>
          <cell r="AJ474">
            <v>0</v>
          </cell>
          <cell r="AK474">
            <v>6.7703767861074767E-3</v>
          </cell>
          <cell r="AL474">
            <v>1.3533829928457671E-2</v>
          </cell>
          <cell r="AM474">
            <v>0</v>
          </cell>
          <cell r="AN474">
            <v>6.769142078689728E-3</v>
          </cell>
          <cell r="AO474">
            <v>0</v>
          </cell>
          <cell r="AP474">
            <v>9.8176236929028004E-3</v>
          </cell>
          <cell r="AQ474">
            <v>4.4687114740109297E-3</v>
          </cell>
          <cell r="AR474">
            <v>0</v>
          </cell>
          <cell r="AS474">
            <v>0</v>
          </cell>
          <cell r="AT474">
            <v>0</v>
          </cell>
          <cell r="AU474">
            <v>1.7604014897618814E-3</v>
          </cell>
          <cell r="AV474">
            <v>0</v>
          </cell>
          <cell r="AW474">
            <v>6.7707749606226207E-3</v>
          </cell>
          <cell r="AX474">
            <v>1.3541549921245241E-2</v>
          </cell>
          <cell r="AY474">
            <v>2.7083099842490483E-2</v>
          </cell>
          <cell r="AZ474">
            <v>1.3541549921245241E-2</v>
          </cell>
          <cell r="BA474">
            <v>1.3541549921245241E-2</v>
          </cell>
          <cell r="BB474">
            <v>1.3585404017114952E-2</v>
          </cell>
          <cell r="BC474">
            <v>0</v>
          </cell>
          <cell r="BD474">
            <v>0</v>
          </cell>
          <cell r="BE474">
            <v>2.7814595411066262E-2</v>
          </cell>
          <cell r="BF474">
            <v>0</v>
          </cell>
          <cell r="BG474">
            <v>3.4827206541961165E-3</v>
          </cell>
          <cell r="BH474">
            <v>6.8522026023625556E-3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6.811100951502844E-3</v>
          </cell>
          <cell r="BN474">
            <v>6.8896020611815484E-4</v>
          </cell>
          <cell r="BO474">
            <v>0</v>
          </cell>
          <cell r="BP474">
            <v>0</v>
          </cell>
          <cell r="BQ474">
            <v>3.7093019082768885E-3</v>
          </cell>
          <cell r="BR474">
            <v>6.4596506064528037E-3</v>
          </cell>
          <cell r="BS474">
            <v>0</v>
          </cell>
          <cell r="BT474">
            <v>5.2111203401668388E-3</v>
          </cell>
          <cell r="BU474">
            <v>6.2950789315204172E-3</v>
          </cell>
          <cell r="BV474">
            <v>1.3244352848046178E-2</v>
          </cell>
          <cell r="BW474">
            <v>0</v>
          </cell>
          <cell r="BX474">
            <v>2.7962156597234077E-2</v>
          </cell>
          <cell r="BY474">
            <v>6.9338136643961731E-3</v>
          </cell>
          <cell r="BZ474">
            <v>0</v>
          </cell>
          <cell r="CA474">
            <v>1.3820286390525329E-3</v>
          </cell>
          <cell r="CB474">
            <v>3.0322416024945491E-2</v>
          </cell>
          <cell r="CC474">
            <v>4.6318402031187651E-2</v>
          </cell>
          <cell r="CD474">
            <v>0</v>
          </cell>
          <cell r="CE474">
            <v>1.4967191733916417E-2</v>
          </cell>
          <cell r="CF474">
            <v>2.8234858142761649E-3</v>
          </cell>
          <cell r="CG474">
            <v>1.3000129616686737E-2</v>
          </cell>
          <cell r="CH474">
            <v>1.0202657273505876E-2</v>
          </cell>
          <cell r="CI474">
            <v>0</v>
          </cell>
          <cell r="CJ474">
            <v>0</v>
          </cell>
          <cell r="CK474">
            <v>1.2370894545547205E-2</v>
          </cell>
          <cell r="CL474">
            <v>3.7537894250127872E-2</v>
          </cell>
          <cell r="CM474">
            <v>8.107441140960495E-3</v>
          </cell>
          <cell r="CN474">
            <v>6.7707749606226207E-3</v>
          </cell>
          <cell r="CO474">
            <v>6.7659109040049056E-3</v>
          </cell>
          <cell r="CP474">
            <v>5.412261492552882E-3</v>
          </cell>
          <cell r="CQ474">
            <v>0</v>
          </cell>
          <cell r="CR474">
            <v>3.3825373067480229E-3</v>
          </cell>
          <cell r="CS474">
            <v>6.7652292081632429E-3</v>
          </cell>
          <cell r="CT474">
            <v>6.7645221305820697E-3</v>
          </cell>
          <cell r="CU474">
            <v>4.9378909978353824E-3</v>
          </cell>
          <cell r="CV474">
            <v>1.0156162440933932E-2</v>
          </cell>
          <cell r="CW474">
            <v>6.7707749606226207E-3</v>
          </cell>
          <cell r="CX474">
            <v>1.2187394929120719E-2</v>
          </cell>
          <cell r="CY474">
            <v>4.7395424724358346E-3</v>
          </cell>
          <cell r="CZ474">
            <v>6.7638952846529477E-3</v>
          </cell>
          <cell r="DA474">
            <v>0</v>
          </cell>
          <cell r="DB474">
            <v>5.410835086675319E-2</v>
          </cell>
          <cell r="DC474">
            <v>0</v>
          </cell>
          <cell r="DD474">
            <v>7.0007163688595806E-3</v>
          </cell>
          <cell r="DE474">
            <v>1.3527007530806684E-2</v>
          </cell>
          <cell r="DF474">
            <v>1.3526205232702683E-2</v>
          </cell>
          <cell r="DG474">
            <v>1.3526804028800715E-2</v>
          </cell>
          <cell r="DH474">
            <v>6.7632176877030301E-3</v>
          </cell>
          <cell r="DI474">
            <v>1.2849215834714238E-2</v>
          </cell>
          <cell r="DJ474">
            <v>1.2443524841652306E-2</v>
          </cell>
          <cell r="DK474">
            <v>2.0287520934157425E-2</v>
          </cell>
          <cell r="DL474">
            <v>1.3541549921245241E-2</v>
          </cell>
          <cell r="DM474">
            <v>1.4302539757011592E-2</v>
          </cell>
          <cell r="DN474">
            <v>2.7049885971263475E-2</v>
          </cell>
        </row>
        <row r="475">
          <cell r="B475">
            <v>1.3389706508349846E-2</v>
          </cell>
          <cell r="C475">
            <v>0</v>
          </cell>
          <cell r="D475">
            <v>1.3527388024526344E-2</v>
          </cell>
          <cell r="E475">
            <v>2.2979940696067114E-2</v>
          </cell>
          <cell r="F475">
            <v>1.3541549921245241E-2</v>
          </cell>
          <cell r="G475">
            <v>0</v>
          </cell>
          <cell r="H475">
            <v>1.6249859905494289E-2</v>
          </cell>
          <cell r="I475">
            <v>0</v>
          </cell>
          <cell r="J475">
            <v>0</v>
          </cell>
          <cell r="K475">
            <v>0</v>
          </cell>
          <cell r="L475">
            <v>2.7083099842490483E-2</v>
          </cell>
          <cell r="M475">
            <v>0</v>
          </cell>
          <cell r="N475">
            <v>1.6926937401556551E-2</v>
          </cell>
          <cell r="O475">
            <v>0</v>
          </cell>
          <cell r="P475">
            <v>0</v>
          </cell>
          <cell r="Q475">
            <v>4.4010037244047034E-2</v>
          </cell>
          <cell r="R475">
            <v>1.2187394929120719E-2</v>
          </cell>
          <cell r="S475">
            <v>0</v>
          </cell>
          <cell r="T475">
            <v>1.0833239936996194E-2</v>
          </cell>
          <cell r="U475">
            <v>0</v>
          </cell>
          <cell r="V475">
            <v>0</v>
          </cell>
          <cell r="W475">
            <v>6.7701923623849436E-3</v>
          </cell>
          <cell r="X475">
            <v>1.3533771969811514E-2</v>
          </cell>
          <cell r="Y475">
            <v>0</v>
          </cell>
          <cell r="Z475">
            <v>6.765547872249286E-3</v>
          </cell>
          <cell r="AA475">
            <v>4.0624649763735723E-3</v>
          </cell>
          <cell r="AB475">
            <v>0</v>
          </cell>
          <cell r="AC475">
            <v>0</v>
          </cell>
          <cell r="AD475">
            <v>1.0152939709134653E-2</v>
          </cell>
          <cell r="AE475">
            <v>6.7698880052172242E-3</v>
          </cell>
          <cell r="AF475">
            <v>1.3533668368558856E-2</v>
          </cell>
          <cell r="AG475">
            <v>2.7083099842490485E-3</v>
          </cell>
          <cell r="AH475">
            <v>1.7604014897618814E-3</v>
          </cell>
          <cell r="AI475">
            <v>0</v>
          </cell>
          <cell r="AJ475">
            <v>0</v>
          </cell>
          <cell r="AK475">
            <v>6.7703767861074767E-3</v>
          </cell>
          <cell r="AL475">
            <v>1.3533829928457671E-2</v>
          </cell>
          <cell r="AM475">
            <v>0</v>
          </cell>
          <cell r="AN475">
            <v>6.769142078689728E-3</v>
          </cell>
          <cell r="AO475">
            <v>0</v>
          </cell>
          <cell r="AP475">
            <v>9.8176236929028004E-3</v>
          </cell>
          <cell r="AQ475">
            <v>4.4687114740109297E-3</v>
          </cell>
          <cell r="AR475">
            <v>0</v>
          </cell>
          <cell r="AS475">
            <v>0</v>
          </cell>
          <cell r="AT475">
            <v>0</v>
          </cell>
          <cell r="AU475">
            <v>1.7604014897618814E-3</v>
          </cell>
          <cell r="AV475">
            <v>0</v>
          </cell>
          <cell r="AW475">
            <v>6.7707749606226207E-3</v>
          </cell>
          <cell r="AX475">
            <v>1.3541549921245241E-2</v>
          </cell>
          <cell r="AY475">
            <v>2.7083099842490483E-2</v>
          </cell>
          <cell r="AZ475">
            <v>1.3541549921245241E-2</v>
          </cell>
          <cell r="BA475">
            <v>1.3541549921245241E-2</v>
          </cell>
          <cell r="BB475">
            <v>1.3585404017114952E-2</v>
          </cell>
          <cell r="BC475">
            <v>0</v>
          </cell>
          <cell r="BD475">
            <v>0</v>
          </cell>
          <cell r="BE475">
            <v>2.7814595411066262E-2</v>
          </cell>
          <cell r="BF475">
            <v>0</v>
          </cell>
          <cell r="BG475">
            <v>3.4827206541961165E-3</v>
          </cell>
          <cell r="BH475">
            <v>6.8522026023625556E-3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6.811100951502844E-3</v>
          </cell>
          <cell r="BN475">
            <v>6.8896020611815484E-4</v>
          </cell>
          <cell r="BO475">
            <v>0</v>
          </cell>
          <cell r="BP475">
            <v>0</v>
          </cell>
          <cell r="BQ475">
            <v>3.7093019082768885E-3</v>
          </cell>
          <cell r="BR475">
            <v>6.4596506064528037E-3</v>
          </cell>
          <cell r="BS475">
            <v>0</v>
          </cell>
          <cell r="BT475">
            <v>5.2111203401668388E-3</v>
          </cell>
          <cell r="BU475">
            <v>6.2950789315204172E-3</v>
          </cell>
          <cell r="BV475">
            <v>1.3244352848046178E-2</v>
          </cell>
          <cell r="BW475">
            <v>0</v>
          </cell>
          <cell r="BX475">
            <v>2.7962156597234077E-2</v>
          </cell>
          <cell r="BY475">
            <v>6.9338136643961731E-3</v>
          </cell>
          <cell r="BZ475">
            <v>0</v>
          </cell>
          <cell r="CA475">
            <v>1.3820286390525329E-3</v>
          </cell>
          <cell r="CB475">
            <v>3.0322416024945491E-2</v>
          </cell>
          <cell r="CC475">
            <v>4.6318402031187651E-2</v>
          </cell>
          <cell r="CD475">
            <v>0</v>
          </cell>
          <cell r="CE475">
            <v>1.4967191733916417E-2</v>
          </cell>
          <cell r="CF475">
            <v>2.8234858142761649E-3</v>
          </cell>
          <cell r="CG475">
            <v>1.3000129616686737E-2</v>
          </cell>
          <cell r="CH475">
            <v>1.0202657273505876E-2</v>
          </cell>
          <cell r="CI475">
            <v>0</v>
          </cell>
          <cell r="CJ475">
            <v>0</v>
          </cell>
          <cell r="CK475">
            <v>1.2370894545547205E-2</v>
          </cell>
          <cell r="CL475">
            <v>3.7537894250127872E-2</v>
          </cell>
          <cell r="CM475">
            <v>8.107441140960495E-3</v>
          </cell>
          <cell r="CN475">
            <v>6.7707749606226207E-3</v>
          </cell>
          <cell r="CO475">
            <v>6.7659109040049056E-3</v>
          </cell>
          <cell r="CP475">
            <v>5.412261492552882E-3</v>
          </cell>
          <cell r="CQ475">
            <v>0</v>
          </cell>
          <cell r="CR475">
            <v>3.3825373067480229E-3</v>
          </cell>
          <cell r="CS475">
            <v>6.7652292081632429E-3</v>
          </cell>
          <cell r="CT475">
            <v>6.7645221305820697E-3</v>
          </cell>
          <cell r="CU475">
            <v>4.9378909978353824E-3</v>
          </cell>
          <cell r="CV475">
            <v>1.0156162440933932E-2</v>
          </cell>
          <cell r="CW475">
            <v>6.7707749606226207E-3</v>
          </cell>
          <cell r="CX475">
            <v>1.2187394929120719E-2</v>
          </cell>
          <cell r="CY475">
            <v>4.7395424724358346E-3</v>
          </cell>
          <cell r="CZ475">
            <v>6.7638952846529477E-3</v>
          </cell>
          <cell r="DA475">
            <v>0</v>
          </cell>
          <cell r="DB475">
            <v>5.410835086675319E-2</v>
          </cell>
          <cell r="DC475">
            <v>0</v>
          </cell>
          <cell r="DD475">
            <v>7.0007163688595806E-3</v>
          </cell>
          <cell r="DE475">
            <v>1.3527007530806684E-2</v>
          </cell>
          <cell r="DF475">
            <v>1.3526205232702683E-2</v>
          </cell>
          <cell r="DG475">
            <v>1.3526804028800715E-2</v>
          </cell>
          <cell r="DH475">
            <v>6.7632176877030301E-3</v>
          </cell>
          <cell r="DI475">
            <v>1.2849215834714238E-2</v>
          </cell>
          <cell r="DJ475">
            <v>1.2443524841652306E-2</v>
          </cell>
          <cell r="DK475">
            <v>2.0287520934157425E-2</v>
          </cell>
          <cell r="DL475">
            <v>1.3541549921245241E-2</v>
          </cell>
          <cell r="DM475">
            <v>1.4302539757011592E-2</v>
          </cell>
          <cell r="DN475">
            <v>2.7049885971263475E-2</v>
          </cell>
        </row>
        <row r="476">
          <cell r="B476">
            <v>1.3389706508349846E-2</v>
          </cell>
          <cell r="C476">
            <v>0</v>
          </cell>
          <cell r="D476">
            <v>1.3527388024526344E-2</v>
          </cell>
          <cell r="E476">
            <v>2.2979940696067114E-2</v>
          </cell>
          <cell r="F476">
            <v>1.3541549921245241E-2</v>
          </cell>
          <cell r="G476">
            <v>0</v>
          </cell>
          <cell r="H476">
            <v>1.6249859905494289E-2</v>
          </cell>
          <cell r="I476">
            <v>0</v>
          </cell>
          <cell r="J476">
            <v>0</v>
          </cell>
          <cell r="K476">
            <v>0</v>
          </cell>
          <cell r="L476">
            <v>2.7083099842490483E-2</v>
          </cell>
          <cell r="M476">
            <v>0</v>
          </cell>
          <cell r="N476">
            <v>1.6926937401556551E-2</v>
          </cell>
          <cell r="O476">
            <v>0</v>
          </cell>
          <cell r="P476">
            <v>0</v>
          </cell>
          <cell r="Q476">
            <v>4.4010037244047034E-2</v>
          </cell>
          <cell r="R476">
            <v>1.2187394929120719E-2</v>
          </cell>
          <cell r="S476">
            <v>0</v>
          </cell>
          <cell r="T476">
            <v>1.0833239936996194E-2</v>
          </cell>
          <cell r="U476">
            <v>0</v>
          </cell>
          <cell r="V476">
            <v>0</v>
          </cell>
          <cell r="W476">
            <v>6.7701923623849436E-3</v>
          </cell>
          <cell r="X476">
            <v>1.3533771969811514E-2</v>
          </cell>
          <cell r="Y476">
            <v>0</v>
          </cell>
          <cell r="Z476">
            <v>6.765547872249286E-3</v>
          </cell>
          <cell r="AA476">
            <v>4.0624649763735723E-3</v>
          </cell>
          <cell r="AB476">
            <v>0</v>
          </cell>
          <cell r="AC476">
            <v>0</v>
          </cell>
          <cell r="AD476">
            <v>1.0152939709134653E-2</v>
          </cell>
          <cell r="AE476">
            <v>6.7698880052172242E-3</v>
          </cell>
          <cell r="AF476">
            <v>1.3533668368558856E-2</v>
          </cell>
          <cell r="AG476">
            <v>2.7083099842490485E-3</v>
          </cell>
          <cell r="AH476">
            <v>1.7604014897618814E-3</v>
          </cell>
          <cell r="AI476">
            <v>0</v>
          </cell>
          <cell r="AJ476">
            <v>0</v>
          </cell>
          <cell r="AK476">
            <v>6.7703767861074767E-3</v>
          </cell>
          <cell r="AL476">
            <v>1.3533829928457671E-2</v>
          </cell>
          <cell r="AM476">
            <v>0</v>
          </cell>
          <cell r="AN476">
            <v>6.769142078689728E-3</v>
          </cell>
          <cell r="AO476">
            <v>0</v>
          </cell>
          <cell r="AP476">
            <v>9.8176236929028004E-3</v>
          </cell>
          <cell r="AQ476">
            <v>4.4687114740109297E-3</v>
          </cell>
          <cell r="AR476">
            <v>0</v>
          </cell>
          <cell r="AS476">
            <v>0</v>
          </cell>
          <cell r="AT476">
            <v>0</v>
          </cell>
          <cell r="AU476">
            <v>1.7604014897618814E-3</v>
          </cell>
          <cell r="AV476">
            <v>0</v>
          </cell>
          <cell r="AW476">
            <v>6.7707749606226207E-3</v>
          </cell>
          <cell r="AX476">
            <v>1.3541549921245241E-2</v>
          </cell>
          <cell r="AY476">
            <v>2.7083099842490483E-2</v>
          </cell>
          <cell r="AZ476">
            <v>1.3541549921245241E-2</v>
          </cell>
          <cell r="BA476">
            <v>1.3541549921245241E-2</v>
          </cell>
          <cell r="BB476">
            <v>1.3585404017114952E-2</v>
          </cell>
          <cell r="BC476">
            <v>0</v>
          </cell>
          <cell r="BD476">
            <v>0</v>
          </cell>
          <cell r="BE476">
            <v>2.7814595411066262E-2</v>
          </cell>
          <cell r="BF476">
            <v>0</v>
          </cell>
          <cell r="BG476">
            <v>3.4827206541961165E-3</v>
          </cell>
          <cell r="BH476">
            <v>6.8522026023625556E-3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6.811100951502844E-3</v>
          </cell>
          <cell r="BN476">
            <v>6.8896020611815484E-4</v>
          </cell>
          <cell r="BO476">
            <v>0</v>
          </cell>
          <cell r="BP476">
            <v>0</v>
          </cell>
          <cell r="BQ476">
            <v>3.7093019082768885E-3</v>
          </cell>
          <cell r="BR476">
            <v>6.4596506064528037E-3</v>
          </cell>
          <cell r="BS476">
            <v>0</v>
          </cell>
          <cell r="BT476">
            <v>5.2111203401668388E-3</v>
          </cell>
          <cell r="BU476">
            <v>6.2950789315204172E-3</v>
          </cell>
          <cell r="BV476">
            <v>1.3244352848046178E-2</v>
          </cell>
          <cell r="BW476">
            <v>0</v>
          </cell>
          <cell r="BX476">
            <v>2.7962156597234077E-2</v>
          </cell>
          <cell r="BY476">
            <v>6.9338136643961731E-3</v>
          </cell>
          <cell r="BZ476">
            <v>0</v>
          </cell>
          <cell r="CA476">
            <v>1.3820286390525329E-3</v>
          </cell>
          <cell r="CB476">
            <v>3.0322416024945491E-2</v>
          </cell>
          <cell r="CC476">
            <v>4.6318402031187651E-2</v>
          </cell>
          <cell r="CD476">
            <v>0</v>
          </cell>
          <cell r="CE476">
            <v>1.4967191733916417E-2</v>
          </cell>
          <cell r="CF476">
            <v>2.8234858142761649E-3</v>
          </cell>
          <cell r="CG476">
            <v>1.3000129616686737E-2</v>
          </cell>
          <cell r="CH476">
            <v>1.0202657273505876E-2</v>
          </cell>
          <cell r="CI476">
            <v>0</v>
          </cell>
          <cell r="CJ476">
            <v>0</v>
          </cell>
          <cell r="CK476">
            <v>1.2370894545547205E-2</v>
          </cell>
          <cell r="CL476">
            <v>3.7537894250127872E-2</v>
          </cell>
          <cell r="CM476">
            <v>8.107441140960495E-3</v>
          </cell>
          <cell r="CN476">
            <v>6.7707749606226207E-3</v>
          </cell>
          <cell r="CO476">
            <v>6.7659109040049056E-3</v>
          </cell>
          <cell r="CP476">
            <v>5.412261492552882E-3</v>
          </cell>
          <cell r="CQ476">
            <v>0</v>
          </cell>
          <cell r="CR476">
            <v>3.3825373067480229E-3</v>
          </cell>
          <cell r="CS476">
            <v>6.7652292081632429E-3</v>
          </cell>
          <cell r="CT476">
            <v>6.7645221305820697E-3</v>
          </cell>
          <cell r="CU476">
            <v>4.9378909978353824E-3</v>
          </cell>
          <cell r="CV476">
            <v>1.0156162440933932E-2</v>
          </cell>
          <cell r="CW476">
            <v>6.7707749606226207E-3</v>
          </cell>
          <cell r="CX476">
            <v>1.2187394929120719E-2</v>
          </cell>
          <cell r="CY476">
            <v>4.7395424724358346E-3</v>
          </cell>
          <cell r="CZ476">
            <v>6.7638952846529477E-3</v>
          </cell>
          <cell r="DA476">
            <v>0</v>
          </cell>
          <cell r="DB476">
            <v>5.410835086675319E-2</v>
          </cell>
          <cell r="DC476">
            <v>0</v>
          </cell>
          <cell r="DD476">
            <v>7.0007163688595806E-3</v>
          </cell>
          <cell r="DE476">
            <v>1.3527007530806684E-2</v>
          </cell>
          <cell r="DF476">
            <v>1.3526205232702683E-2</v>
          </cell>
          <cell r="DG476">
            <v>1.3526804028800715E-2</v>
          </cell>
          <cell r="DH476">
            <v>6.7632176877030301E-3</v>
          </cell>
          <cell r="DI476">
            <v>1.2849215834714238E-2</v>
          </cell>
          <cell r="DJ476">
            <v>1.2443524841652306E-2</v>
          </cell>
          <cell r="DK476">
            <v>2.0287520934157425E-2</v>
          </cell>
          <cell r="DL476">
            <v>1.3541549921245241E-2</v>
          </cell>
          <cell r="DM476">
            <v>1.4302539757011592E-2</v>
          </cell>
          <cell r="DN476">
            <v>2.7049885971263475E-2</v>
          </cell>
        </row>
        <row r="477">
          <cell r="B477">
            <v>1.3389706508349846E-2</v>
          </cell>
          <cell r="C477">
            <v>0</v>
          </cell>
          <cell r="D477">
            <v>1.3527388024526344E-2</v>
          </cell>
          <cell r="E477">
            <v>2.2979940696067114E-2</v>
          </cell>
          <cell r="F477">
            <v>1.3541549921245241E-2</v>
          </cell>
          <cell r="G477">
            <v>0</v>
          </cell>
          <cell r="H477">
            <v>1.6249859905494289E-2</v>
          </cell>
          <cell r="I477">
            <v>0</v>
          </cell>
          <cell r="J477">
            <v>0</v>
          </cell>
          <cell r="K477">
            <v>0</v>
          </cell>
          <cell r="L477">
            <v>2.7083099842490483E-2</v>
          </cell>
          <cell r="M477">
            <v>0</v>
          </cell>
          <cell r="N477">
            <v>1.6926937401556551E-2</v>
          </cell>
          <cell r="O477">
            <v>0</v>
          </cell>
          <cell r="P477">
            <v>0</v>
          </cell>
          <cell r="Q477">
            <v>4.4010037244047034E-2</v>
          </cell>
          <cell r="R477">
            <v>1.2187394929120719E-2</v>
          </cell>
          <cell r="S477">
            <v>0</v>
          </cell>
          <cell r="T477">
            <v>1.0833239936996194E-2</v>
          </cell>
          <cell r="U477">
            <v>0</v>
          </cell>
          <cell r="V477">
            <v>0</v>
          </cell>
          <cell r="W477">
            <v>6.7701923623849436E-3</v>
          </cell>
          <cell r="X477">
            <v>1.3533771969811514E-2</v>
          </cell>
          <cell r="Y477">
            <v>0</v>
          </cell>
          <cell r="Z477">
            <v>6.765547872249286E-3</v>
          </cell>
          <cell r="AA477">
            <v>4.0624649763735723E-3</v>
          </cell>
          <cell r="AB477">
            <v>0</v>
          </cell>
          <cell r="AC477">
            <v>0</v>
          </cell>
          <cell r="AD477">
            <v>1.0152939709134653E-2</v>
          </cell>
          <cell r="AE477">
            <v>6.7698880052172242E-3</v>
          </cell>
          <cell r="AF477">
            <v>1.3533668368558856E-2</v>
          </cell>
          <cell r="AG477">
            <v>2.7083099842490485E-3</v>
          </cell>
          <cell r="AH477">
            <v>1.7604014897618814E-3</v>
          </cell>
          <cell r="AI477">
            <v>0</v>
          </cell>
          <cell r="AJ477">
            <v>0</v>
          </cell>
          <cell r="AK477">
            <v>6.7703767861074767E-3</v>
          </cell>
          <cell r="AL477">
            <v>1.3533829928457671E-2</v>
          </cell>
          <cell r="AM477">
            <v>0</v>
          </cell>
          <cell r="AN477">
            <v>6.769142078689728E-3</v>
          </cell>
          <cell r="AO477">
            <v>0</v>
          </cell>
          <cell r="AP477">
            <v>9.8176236929028004E-3</v>
          </cell>
          <cell r="AQ477">
            <v>4.4687114740109297E-3</v>
          </cell>
          <cell r="AR477">
            <v>0</v>
          </cell>
          <cell r="AS477">
            <v>0</v>
          </cell>
          <cell r="AT477">
            <v>0</v>
          </cell>
          <cell r="AU477">
            <v>1.7604014897618814E-3</v>
          </cell>
          <cell r="AV477">
            <v>0</v>
          </cell>
          <cell r="AW477">
            <v>6.7707749606226207E-3</v>
          </cell>
          <cell r="AX477">
            <v>1.3541549921245241E-2</v>
          </cell>
          <cell r="AY477">
            <v>2.7083099842490483E-2</v>
          </cell>
          <cell r="AZ477">
            <v>1.3541549921245241E-2</v>
          </cell>
          <cell r="BA477">
            <v>1.3541549921245241E-2</v>
          </cell>
          <cell r="BB477">
            <v>1.3585404017114952E-2</v>
          </cell>
          <cell r="BC477">
            <v>0</v>
          </cell>
          <cell r="BD477">
            <v>0</v>
          </cell>
          <cell r="BE477">
            <v>2.7814595411066262E-2</v>
          </cell>
          <cell r="BF477">
            <v>0</v>
          </cell>
          <cell r="BG477">
            <v>3.4827206541961165E-3</v>
          </cell>
          <cell r="BH477">
            <v>6.8522026023625556E-3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6.811100951502844E-3</v>
          </cell>
          <cell r="BN477">
            <v>6.8896020611815484E-4</v>
          </cell>
          <cell r="BO477">
            <v>0</v>
          </cell>
          <cell r="BP477">
            <v>0</v>
          </cell>
          <cell r="BQ477">
            <v>3.7093019082768885E-3</v>
          </cell>
          <cell r="BR477">
            <v>6.4596506064528037E-3</v>
          </cell>
          <cell r="BS477">
            <v>0</v>
          </cell>
          <cell r="BT477">
            <v>5.2111203401668388E-3</v>
          </cell>
          <cell r="BU477">
            <v>6.2950789315204172E-3</v>
          </cell>
          <cell r="BV477">
            <v>1.3244352848046178E-2</v>
          </cell>
          <cell r="BW477">
            <v>0</v>
          </cell>
          <cell r="BX477">
            <v>2.7962156597234077E-2</v>
          </cell>
          <cell r="BY477">
            <v>6.9338136643961731E-3</v>
          </cell>
          <cell r="BZ477">
            <v>0</v>
          </cell>
          <cell r="CA477">
            <v>1.3820286390525329E-3</v>
          </cell>
          <cell r="CB477">
            <v>3.0322416024945491E-2</v>
          </cell>
          <cell r="CC477">
            <v>4.6318402031187651E-2</v>
          </cell>
          <cell r="CD477">
            <v>0</v>
          </cell>
          <cell r="CE477">
            <v>1.4967191733916417E-2</v>
          </cell>
          <cell r="CF477">
            <v>2.8234858142761649E-3</v>
          </cell>
          <cell r="CG477">
            <v>1.3000129616686737E-2</v>
          </cell>
          <cell r="CH477">
            <v>1.0202657273505876E-2</v>
          </cell>
          <cell r="CI477">
            <v>0</v>
          </cell>
          <cell r="CJ477">
            <v>0</v>
          </cell>
          <cell r="CK477">
            <v>1.2370894545547205E-2</v>
          </cell>
          <cell r="CL477">
            <v>3.7537894250127872E-2</v>
          </cell>
          <cell r="CM477">
            <v>8.107441140960495E-3</v>
          </cell>
          <cell r="CN477">
            <v>6.7707749606226207E-3</v>
          </cell>
          <cell r="CO477">
            <v>6.7659109040049056E-3</v>
          </cell>
          <cell r="CP477">
            <v>5.412261492552882E-3</v>
          </cell>
          <cell r="CQ477">
            <v>0</v>
          </cell>
          <cell r="CR477">
            <v>3.3825373067480229E-3</v>
          </cell>
          <cell r="CS477">
            <v>6.7652292081632429E-3</v>
          </cell>
          <cell r="CT477">
            <v>6.7645221305820697E-3</v>
          </cell>
          <cell r="CU477">
            <v>4.9378909978353824E-3</v>
          </cell>
          <cell r="CV477">
            <v>1.0156162440933932E-2</v>
          </cell>
          <cell r="CW477">
            <v>6.7707749606226207E-3</v>
          </cell>
          <cell r="CX477">
            <v>1.2187394929120719E-2</v>
          </cell>
          <cell r="CY477">
            <v>4.7395424724358346E-3</v>
          </cell>
          <cell r="CZ477">
            <v>6.7638952846529477E-3</v>
          </cell>
          <cell r="DA477">
            <v>0</v>
          </cell>
          <cell r="DB477">
            <v>5.410835086675319E-2</v>
          </cell>
          <cell r="DC477">
            <v>0</v>
          </cell>
          <cell r="DD477">
            <v>7.0007163688595806E-3</v>
          </cell>
          <cell r="DE477">
            <v>1.3527007530806684E-2</v>
          </cell>
          <cell r="DF477">
            <v>1.3526205232702683E-2</v>
          </cell>
          <cell r="DG477">
            <v>1.3526804028800715E-2</v>
          </cell>
          <cell r="DH477">
            <v>6.7632176877030301E-3</v>
          </cell>
          <cell r="DI477">
            <v>1.2849215834714238E-2</v>
          </cell>
          <cell r="DJ477">
            <v>1.2443524841652306E-2</v>
          </cell>
          <cell r="DK477">
            <v>2.0287520934157425E-2</v>
          </cell>
          <cell r="DL477">
            <v>1.3541549921245241E-2</v>
          </cell>
          <cell r="DM477">
            <v>1.4302539757011592E-2</v>
          </cell>
          <cell r="DN477">
            <v>2.7049885971263475E-2</v>
          </cell>
        </row>
        <row r="478">
          <cell r="B478">
            <v>1.3389706508349846E-2</v>
          </cell>
          <cell r="C478">
            <v>0</v>
          </cell>
          <cell r="D478">
            <v>1.3527388024526344E-2</v>
          </cell>
          <cell r="E478">
            <v>2.2979940696067114E-2</v>
          </cell>
          <cell r="F478">
            <v>1.3541549921245241E-2</v>
          </cell>
          <cell r="G478">
            <v>0</v>
          </cell>
          <cell r="H478">
            <v>1.6249859905494289E-2</v>
          </cell>
          <cell r="I478">
            <v>0</v>
          </cell>
          <cell r="J478">
            <v>0</v>
          </cell>
          <cell r="K478">
            <v>0</v>
          </cell>
          <cell r="L478">
            <v>2.7083099842490483E-2</v>
          </cell>
          <cell r="M478">
            <v>0</v>
          </cell>
          <cell r="N478">
            <v>1.6926937401556551E-2</v>
          </cell>
          <cell r="O478">
            <v>0</v>
          </cell>
          <cell r="P478">
            <v>0</v>
          </cell>
          <cell r="Q478">
            <v>4.4010037244047034E-2</v>
          </cell>
          <cell r="R478">
            <v>1.2187394929120719E-2</v>
          </cell>
          <cell r="S478">
            <v>0</v>
          </cell>
          <cell r="T478">
            <v>1.0833239936996194E-2</v>
          </cell>
          <cell r="U478">
            <v>0</v>
          </cell>
          <cell r="V478">
            <v>0</v>
          </cell>
          <cell r="W478">
            <v>6.7701923623849436E-3</v>
          </cell>
          <cell r="X478">
            <v>1.3533771969811514E-2</v>
          </cell>
          <cell r="Y478">
            <v>0</v>
          </cell>
          <cell r="Z478">
            <v>6.765547872249286E-3</v>
          </cell>
          <cell r="AA478">
            <v>4.0624649763735723E-3</v>
          </cell>
          <cell r="AB478">
            <v>0</v>
          </cell>
          <cell r="AC478">
            <v>0</v>
          </cell>
          <cell r="AD478">
            <v>1.0152939709134653E-2</v>
          </cell>
          <cell r="AE478">
            <v>6.7698880052172242E-3</v>
          </cell>
          <cell r="AF478">
            <v>1.3533668368558856E-2</v>
          </cell>
          <cell r="AG478">
            <v>2.7083099842490485E-3</v>
          </cell>
          <cell r="AH478">
            <v>1.7604014897618814E-3</v>
          </cell>
          <cell r="AI478">
            <v>0</v>
          </cell>
          <cell r="AJ478">
            <v>0</v>
          </cell>
          <cell r="AK478">
            <v>6.7703767861074767E-3</v>
          </cell>
          <cell r="AL478">
            <v>1.3533829928457671E-2</v>
          </cell>
          <cell r="AM478">
            <v>0</v>
          </cell>
          <cell r="AN478">
            <v>6.769142078689728E-3</v>
          </cell>
          <cell r="AO478">
            <v>0</v>
          </cell>
          <cell r="AP478">
            <v>9.8176236929028004E-3</v>
          </cell>
          <cell r="AQ478">
            <v>4.4687114740109297E-3</v>
          </cell>
          <cell r="AR478">
            <v>0</v>
          </cell>
          <cell r="AS478">
            <v>0</v>
          </cell>
          <cell r="AT478">
            <v>0</v>
          </cell>
          <cell r="AU478">
            <v>1.7604014897618814E-3</v>
          </cell>
          <cell r="AV478">
            <v>0</v>
          </cell>
          <cell r="AW478">
            <v>6.7707749606226207E-3</v>
          </cell>
          <cell r="AX478">
            <v>1.3541549921245241E-2</v>
          </cell>
          <cell r="AY478">
            <v>2.7083099842490483E-2</v>
          </cell>
          <cell r="AZ478">
            <v>1.3541549921245241E-2</v>
          </cell>
          <cell r="BA478">
            <v>1.3541549921245241E-2</v>
          </cell>
          <cell r="BB478">
            <v>1.3585404017114952E-2</v>
          </cell>
          <cell r="BC478">
            <v>0</v>
          </cell>
          <cell r="BD478">
            <v>0</v>
          </cell>
          <cell r="BE478">
            <v>2.7814595411066262E-2</v>
          </cell>
          <cell r="BF478">
            <v>0</v>
          </cell>
          <cell r="BG478">
            <v>3.4827206541961165E-3</v>
          </cell>
          <cell r="BH478">
            <v>6.8522026023625556E-3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6.811100951502844E-3</v>
          </cell>
          <cell r="BN478">
            <v>6.8896020611815484E-4</v>
          </cell>
          <cell r="BO478">
            <v>0</v>
          </cell>
          <cell r="BP478">
            <v>0</v>
          </cell>
          <cell r="BQ478">
            <v>3.7093019082768885E-3</v>
          </cell>
          <cell r="BR478">
            <v>6.4596506064528037E-3</v>
          </cell>
          <cell r="BS478">
            <v>0</v>
          </cell>
          <cell r="BT478">
            <v>5.2111203401668388E-3</v>
          </cell>
          <cell r="BU478">
            <v>6.2950789315204172E-3</v>
          </cell>
          <cell r="BV478">
            <v>1.3244352848046178E-2</v>
          </cell>
          <cell r="BW478">
            <v>0</v>
          </cell>
          <cell r="BX478">
            <v>2.7962156597234077E-2</v>
          </cell>
          <cell r="BY478">
            <v>6.9338136643961731E-3</v>
          </cell>
          <cell r="BZ478">
            <v>0</v>
          </cell>
          <cell r="CA478">
            <v>1.3820286390525329E-3</v>
          </cell>
          <cell r="CB478">
            <v>3.0322416024945491E-2</v>
          </cell>
          <cell r="CC478">
            <v>4.6318402031187651E-2</v>
          </cell>
          <cell r="CD478">
            <v>0</v>
          </cell>
          <cell r="CE478">
            <v>1.4967191733916417E-2</v>
          </cell>
          <cell r="CF478">
            <v>2.8234858142761649E-3</v>
          </cell>
          <cell r="CG478">
            <v>1.3000129616686737E-2</v>
          </cell>
          <cell r="CH478">
            <v>1.0202657273505876E-2</v>
          </cell>
          <cell r="CI478">
            <v>0</v>
          </cell>
          <cell r="CJ478">
            <v>0</v>
          </cell>
          <cell r="CK478">
            <v>1.2370894545547205E-2</v>
          </cell>
          <cell r="CL478">
            <v>3.7537894250127872E-2</v>
          </cell>
          <cell r="CM478">
            <v>8.107441140960495E-3</v>
          </cell>
          <cell r="CN478">
            <v>6.7707749606226207E-3</v>
          </cell>
          <cell r="CO478">
            <v>6.7659109040049056E-3</v>
          </cell>
          <cell r="CP478">
            <v>5.412261492552882E-3</v>
          </cell>
          <cell r="CQ478">
            <v>0</v>
          </cell>
          <cell r="CR478">
            <v>3.3825373067480229E-3</v>
          </cell>
          <cell r="CS478">
            <v>6.7652292081632429E-3</v>
          </cell>
          <cell r="CT478">
            <v>6.7645221305820697E-3</v>
          </cell>
          <cell r="CU478">
            <v>4.9378909978353824E-3</v>
          </cell>
          <cell r="CV478">
            <v>1.0156162440933932E-2</v>
          </cell>
          <cell r="CW478">
            <v>6.7707749606226207E-3</v>
          </cell>
          <cell r="CX478">
            <v>1.2187394929120719E-2</v>
          </cell>
          <cell r="CY478">
            <v>4.7395424724358346E-3</v>
          </cell>
          <cell r="CZ478">
            <v>6.7638952846529477E-3</v>
          </cell>
          <cell r="DA478">
            <v>0</v>
          </cell>
          <cell r="DB478">
            <v>5.410835086675319E-2</v>
          </cell>
          <cell r="DC478">
            <v>0</v>
          </cell>
          <cell r="DD478">
            <v>7.0007163688595806E-3</v>
          </cell>
          <cell r="DE478">
            <v>1.3527007530806684E-2</v>
          </cell>
          <cell r="DF478">
            <v>1.3526205232702683E-2</v>
          </cell>
          <cell r="DG478">
            <v>1.3526804028800715E-2</v>
          </cell>
          <cell r="DH478">
            <v>6.7632176877030301E-3</v>
          </cell>
          <cell r="DI478">
            <v>1.2849215834714238E-2</v>
          </cell>
          <cell r="DJ478">
            <v>1.2443524841652306E-2</v>
          </cell>
          <cell r="DK478">
            <v>2.0287520934157425E-2</v>
          </cell>
          <cell r="DL478">
            <v>1.3541549921245241E-2</v>
          </cell>
          <cell r="DM478">
            <v>1.4302539757011592E-2</v>
          </cell>
          <cell r="DN478">
            <v>2.7049885971263475E-2</v>
          </cell>
        </row>
        <row r="479">
          <cell r="B479">
            <v>1.3389706508349846E-2</v>
          </cell>
          <cell r="C479">
            <v>0</v>
          </cell>
          <cell r="D479">
            <v>1.3527388024526344E-2</v>
          </cell>
          <cell r="E479">
            <v>2.2979940696067114E-2</v>
          </cell>
          <cell r="F479">
            <v>1.3541549921245241E-2</v>
          </cell>
          <cell r="G479">
            <v>0</v>
          </cell>
          <cell r="H479">
            <v>1.6249859905494289E-2</v>
          </cell>
          <cell r="I479">
            <v>0</v>
          </cell>
          <cell r="J479">
            <v>0</v>
          </cell>
          <cell r="K479">
            <v>0</v>
          </cell>
          <cell r="L479">
            <v>2.7083099842490483E-2</v>
          </cell>
          <cell r="M479">
            <v>0</v>
          </cell>
          <cell r="N479">
            <v>1.6926937401556551E-2</v>
          </cell>
          <cell r="O479">
            <v>0</v>
          </cell>
          <cell r="P479">
            <v>0</v>
          </cell>
          <cell r="Q479">
            <v>4.4010037244047034E-2</v>
          </cell>
          <cell r="R479">
            <v>1.2187394929120719E-2</v>
          </cell>
          <cell r="S479">
            <v>0</v>
          </cell>
          <cell r="T479">
            <v>1.0833239936996194E-2</v>
          </cell>
          <cell r="U479">
            <v>0</v>
          </cell>
          <cell r="V479">
            <v>0</v>
          </cell>
          <cell r="W479">
            <v>6.7701923623849436E-3</v>
          </cell>
          <cell r="X479">
            <v>1.3533771969811514E-2</v>
          </cell>
          <cell r="Y479">
            <v>0</v>
          </cell>
          <cell r="Z479">
            <v>6.765547872249286E-3</v>
          </cell>
          <cell r="AA479">
            <v>4.0624649763735723E-3</v>
          </cell>
          <cell r="AB479">
            <v>0</v>
          </cell>
          <cell r="AC479">
            <v>0</v>
          </cell>
          <cell r="AD479">
            <v>1.0152939709134653E-2</v>
          </cell>
          <cell r="AE479">
            <v>6.7698880052172242E-3</v>
          </cell>
          <cell r="AF479">
            <v>1.3533668368558856E-2</v>
          </cell>
          <cell r="AG479">
            <v>2.7083099842490485E-3</v>
          </cell>
          <cell r="AH479">
            <v>1.7604014897618814E-3</v>
          </cell>
          <cell r="AI479">
            <v>0</v>
          </cell>
          <cell r="AJ479">
            <v>0</v>
          </cell>
          <cell r="AK479">
            <v>6.7703767861074767E-3</v>
          </cell>
          <cell r="AL479">
            <v>1.3533829928457671E-2</v>
          </cell>
          <cell r="AM479">
            <v>0</v>
          </cell>
          <cell r="AN479">
            <v>6.769142078689728E-3</v>
          </cell>
          <cell r="AO479">
            <v>0</v>
          </cell>
          <cell r="AP479">
            <v>9.8176236929028004E-3</v>
          </cell>
          <cell r="AQ479">
            <v>4.4687114740109297E-3</v>
          </cell>
          <cell r="AR479">
            <v>0</v>
          </cell>
          <cell r="AS479">
            <v>0</v>
          </cell>
          <cell r="AT479">
            <v>0</v>
          </cell>
          <cell r="AU479">
            <v>1.7604014897618814E-3</v>
          </cell>
          <cell r="AV479">
            <v>0</v>
          </cell>
          <cell r="AW479">
            <v>6.7707749606226207E-3</v>
          </cell>
          <cell r="AX479">
            <v>1.3541549921245241E-2</v>
          </cell>
          <cell r="AY479">
            <v>2.7083099842490483E-2</v>
          </cell>
          <cell r="AZ479">
            <v>1.3541549921245241E-2</v>
          </cell>
          <cell r="BA479">
            <v>1.3541549921245241E-2</v>
          </cell>
          <cell r="BB479">
            <v>1.3585404017114952E-2</v>
          </cell>
          <cell r="BC479">
            <v>0</v>
          </cell>
          <cell r="BD479">
            <v>0</v>
          </cell>
          <cell r="BE479">
            <v>2.7814595411066262E-2</v>
          </cell>
          <cell r="BF479">
            <v>0</v>
          </cell>
          <cell r="BG479">
            <v>3.4827206541961165E-3</v>
          </cell>
          <cell r="BH479">
            <v>6.8522026023625556E-3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6.811100951502844E-3</v>
          </cell>
          <cell r="BN479">
            <v>6.8896020611815484E-4</v>
          </cell>
          <cell r="BO479">
            <v>0</v>
          </cell>
          <cell r="BP479">
            <v>0</v>
          </cell>
          <cell r="BQ479">
            <v>3.7093019082768885E-3</v>
          </cell>
          <cell r="BR479">
            <v>6.4596506064528037E-3</v>
          </cell>
          <cell r="BS479">
            <v>0</v>
          </cell>
          <cell r="BT479">
            <v>5.2111203401668388E-3</v>
          </cell>
          <cell r="BU479">
            <v>6.2950789315204172E-3</v>
          </cell>
          <cell r="BV479">
            <v>1.3244352848046178E-2</v>
          </cell>
          <cell r="BW479">
            <v>0</v>
          </cell>
          <cell r="BX479">
            <v>2.7962156597234077E-2</v>
          </cell>
          <cell r="BY479">
            <v>6.9338136643961731E-3</v>
          </cell>
          <cell r="BZ479">
            <v>0</v>
          </cell>
          <cell r="CA479">
            <v>1.3820286390525329E-3</v>
          </cell>
          <cell r="CB479">
            <v>3.0322416024945491E-2</v>
          </cell>
          <cell r="CC479">
            <v>4.6318402031187651E-2</v>
          </cell>
          <cell r="CD479">
            <v>0</v>
          </cell>
          <cell r="CE479">
            <v>1.4967191733916417E-2</v>
          </cell>
          <cell r="CF479">
            <v>2.8234858142761649E-3</v>
          </cell>
          <cell r="CG479">
            <v>1.3000129616686737E-2</v>
          </cell>
          <cell r="CH479">
            <v>1.0202657273505876E-2</v>
          </cell>
          <cell r="CI479">
            <v>0</v>
          </cell>
          <cell r="CJ479">
            <v>0</v>
          </cell>
          <cell r="CK479">
            <v>1.2370894545547205E-2</v>
          </cell>
          <cell r="CL479">
            <v>3.7537894250127872E-2</v>
          </cell>
          <cell r="CM479">
            <v>8.107441140960495E-3</v>
          </cell>
          <cell r="CN479">
            <v>6.7707749606226207E-3</v>
          </cell>
          <cell r="CO479">
            <v>6.7659109040049056E-3</v>
          </cell>
          <cell r="CP479">
            <v>5.412261492552882E-3</v>
          </cell>
          <cell r="CQ479">
            <v>0</v>
          </cell>
          <cell r="CR479">
            <v>3.3825373067480229E-3</v>
          </cell>
          <cell r="CS479">
            <v>6.7652292081632429E-3</v>
          </cell>
          <cell r="CT479">
            <v>6.7645221305820697E-3</v>
          </cell>
          <cell r="CU479">
            <v>4.9378909978353824E-3</v>
          </cell>
          <cell r="CV479">
            <v>1.0156162440933932E-2</v>
          </cell>
          <cell r="CW479">
            <v>6.7707749606226207E-3</v>
          </cell>
          <cell r="CX479">
            <v>1.2187394929120719E-2</v>
          </cell>
          <cell r="CY479">
            <v>4.7395424724358346E-3</v>
          </cell>
          <cell r="CZ479">
            <v>6.7638952846529477E-3</v>
          </cell>
          <cell r="DA479">
            <v>0</v>
          </cell>
          <cell r="DB479">
            <v>5.410835086675319E-2</v>
          </cell>
          <cell r="DC479">
            <v>0</v>
          </cell>
          <cell r="DD479">
            <v>7.0007163688595806E-3</v>
          </cell>
          <cell r="DE479">
            <v>1.3527007530806684E-2</v>
          </cell>
          <cell r="DF479">
            <v>1.3526205232702683E-2</v>
          </cell>
          <cell r="DG479">
            <v>1.3526804028800715E-2</v>
          </cell>
          <cell r="DH479">
            <v>6.7632176877030301E-3</v>
          </cell>
          <cell r="DI479">
            <v>1.2849215834714238E-2</v>
          </cell>
          <cell r="DJ479">
            <v>1.2443524841652306E-2</v>
          </cell>
          <cell r="DK479">
            <v>2.0287520934157425E-2</v>
          </cell>
          <cell r="DL479">
            <v>1.3541549921245241E-2</v>
          </cell>
          <cell r="DM479">
            <v>1.4302539757011592E-2</v>
          </cell>
          <cell r="DN479">
            <v>2.7049885971263475E-2</v>
          </cell>
        </row>
        <row r="480">
          <cell r="B480">
            <v>1.3389706508349846E-2</v>
          </cell>
          <cell r="C480">
            <v>0</v>
          </cell>
          <cell r="D480">
            <v>1.3527388024526344E-2</v>
          </cell>
          <cell r="E480">
            <v>2.2979940696067114E-2</v>
          </cell>
          <cell r="F480">
            <v>1.3541549921245241E-2</v>
          </cell>
          <cell r="G480">
            <v>0</v>
          </cell>
          <cell r="H480">
            <v>1.6249859905494289E-2</v>
          </cell>
          <cell r="I480">
            <v>0</v>
          </cell>
          <cell r="J480">
            <v>0</v>
          </cell>
          <cell r="K480">
            <v>0</v>
          </cell>
          <cell r="L480">
            <v>2.7083099842490483E-2</v>
          </cell>
          <cell r="M480">
            <v>0</v>
          </cell>
          <cell r="N480">
            <v>1.6926937401556551E-2</v>
          </cell>
          <cell r="O480">
            <v>0</v>
          </cell>
          <cell r="P480">
            <v>0</v>
          </cell>
          <cell r="Q480">
            <v>4.4010037244047034E-2</v>
          </cell>
          <cell r="R480">
            <v>1.2187394929120719E-2</v>
          </cell>
          <cell r="S480">
            <v>0</v>
          </cell>
          <cell r="T480">
            <v>1.0833239936996194E-2</v>
          </cell>
          <cell r="U480">
            <v>0</v>
          </cell>
          <cell r="V480">
            <v>0</v>
          </cell>
          <cell r="W480">
            <v>6.7701923623849436E-3</v>
          </cell>
          <cell r="X480">
            <v>1.3533771969811514E-2</v>
          </cell>
          <cell r="Y480">
            <v>0</v>
          </cell>
          <cell r="Z480">
            <v>6.765547872249286E-3</v>
          </cell>
          <cell r="AA480">
            <v>4.0624649763735723E-3</v>
          </cell>
          <cell r="AB480">
            <v>0</v>
          </cell>
          <cell r="AC480">
            <v>0</v>
          </cell>
          <cell r="AD480">
            <v>1.0152939709134653E-2</v>
          </cell>
          <cell r="AE480">
            <v>6.7698880052172242E-3</v>
          </cell>
          <cell r="AF480">
            <v>1.3533668368558856E-2</v>
          </cell>
          <cell r="AG480">
            <v>2.7083099842490485E-3</v>
          </cell>
          <cell r="AH480">
            <v>1.7604014897618814E-3</v>
          </cell>
          <cell r="AI480">
            <v>0</v>
          </cell>
          <cell r="AJ480">
            <v>0</v>
          </cell>
          <cell r="AK480">
            <v>6.7703767861074767E-3</v>
          </cell>
          <cell r="AL480">
            <v>1.3533829928457671E-2</v>
          </cell>
          <cell r="AM480">
            <v>0</v>
          </cell>
          <cell r="AN480">
            <v>6.769142078689728E-3</v>
          </cell>
          <cell r="AO480">
            <v>0</v>
          </cell>
          <cell r="AP480">
            <v>9.8176236929028004E-3</v>
          </cell>
          <cell r="AQ480">
            <v>4.4687114740109297E-3</v>
          </cell>
          <cell r="AR480">
            <v>0</v>
          </cell>
          <cell r="AS480">
            <v>0</v>
          </cell>
          <cell r="AT480">
            <v>0</v>
          </cell>
          <cell r="AU480">
            <v>1.7604014897618814E-3</v>
          </cell>
          <cell r="AV480">
            <v>0</v>
          </cell>
          <cell r="AW480">
            <v>6.7707749606226207E-3</v>
          </cell>
          <cell r="AX480">
            <v>1.3541549921245241E-2</v>
          </cell>
          <cell r="AY480">
            <v>2.7083099842490483E-2</v>
          </cell>
          <cell r="AZ480">
            <v>1.3541549921245241E-2</v>
          </cell>
          <cell r="BA480">
            <v>1.3541549921245241E-2</v>
          </cell>
          <cell r="BB480">
            <v>1.3585404017114952E-2</v>
          </cell>
          <cell r="BC480">
            <v>0</v>
          </cell>
          <cell r="BD480">
            <v>0</v>
          </cell>
          <cell r="BE480">
            <v>2.7814595411066262E-2</v>
          </cell>
          <cell r="BF480">
            <v>0</v>
          </cell>
          <cell r="BG480">
            <v>3.4827206541961165E-3</v>
          </cell>
          <cell r="BH480">
            <v>6.8522026023625556E-3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6.811100951502844E-3</v>
          </cell>
          <cell r="BN480">
            <v>6.8896020611815484E-4</v>
          </cell>
          <cell r="BO480">
            <v>0</v>
          </cell>
          <cell r="BP480">
            <v>0</v>
          </cell>
          <cell r="BQ480">
            <v>3.7093019082768885E-3</v>
          </cell>
          <cell r="BR480">
            <v>6.4596506064528037E-3</v>
          </cell>
          <cell r="BS480">
            <v>0</v>
          </cell>
          <cell r="BT480">
            <v>5.2111203401668388E-3</v>
          </cell>
          <cell r="BU480">
            <v>6.2950789315204172E-3</v>
          </cell>
          <cell r="BV480">
            <v>1.3244352848046178E-2</v>
          </cell>
          <cell r="BW480">
            <v>0</v>
          </cell>
          <cell r="BX480">
            <v>2.7962156597234077E-2</v>
          </cell>
          <cell r="BY480">
            <v>6.9338136643961731E-3</v>
          </cell>
          <cell r="BZ480">
            <v>0</v>
          </cell>
          <cell r="CA480">
            <v>1.3820286390525329E-3</v>
          </cell>
          <cell r="CB480">
            <v>3.0322416024945491E-2</v>
          </cell>
          <cell r="CC480">
            <v>4.6318402031187651E-2</v>
          </cell>
          <cell r="CD480">
            <v>0</v>
          </cell>
          <cell r="CE480">
            <v>1.4967191733916417E-2</v>
          </cell>
          <cell r="CF480">
            <v>2.8234858142761649E-3</v>
          </cell>
          <cell r="CG480">
            <v>1.3000129616686737E-2</v>
          </cell>
          <cell r="CH480">
            <v>1.0202657273505876E-2</v>
          </cell>
          <cell r="CI480">
            <v>0</v>
          </cell>
          <cell r="CJ480">
            <v>0</v>
          </cell>
          <cell r="CK480">
            <v>1.2370894545547205E-2</v>
          </cell>
          <cell r="CL480">
            <v>3.7537894250127872E-2</v>
          </cell>
          <cell r="CM480">
            <v>8.107441140960495E-3</v>
          </cell>
          <cell r="CN480">
            <v>6.7707749606226207E-3</v>
          </cell>
          <cell r="CO480">
            <v>6.7659109040049056E-3</v>
          </cell>
          <cell r="CP480">
            <v>5.412261492552882E-3</v>
          </cell>
          <cell r="CQ480">
            <v>0</v>
          </cell>
          <cell r="CR480">
            <v>3.3825373067480229E-3</v>
          </cell>
          <cell r="CS480">
            <v>6.7652292081632429E-3</v>
          </cell>
          <cell r="CT480">
            <v>6.7645221305820697E-3</v>
          </cell>
          <cell r="CU480">
            <v>4.9378909978353824E-3</v>
          </cell>
          <cell r="CV480">
            <v>1.0156162440933932E-2</v>
          </cell>
          <cell r="CW480">
            <v>6.7707749606226207E-3</v>
          </cell>
          <cell r="CX480">
            <v>1.2187394929120719E-2</v>
          </cell>
          <cell r="CY480">
            <v>4.7395424724358346E-3</v>
          </cell>
          <cell r="CZ480">
            <v>6.7638952846529477E-3</v>
          </cell>
          <cell r="DA480">
            <v>0</v>
          </cell>
          <cell r="DB480">
            <v>5.410835086675319E-2</v>
          </cell>
          <cell r="DC480">
            <v>0</v>
          </cell>
          <cell r="DD480">
            <v>7.0007163688595806E-3</v>
          </cell>
          <cell r="DE480">
            <v>1.3527007530806684E-2</v>
          </cell>
          <cell r="DF480">
            <v>1.3526205232702683E-2</v>
          </cell>
          <cell r="DG480">
            <v>1.3526804028800715E-2</v>
          </cell>
          <cell r="DH480">
            <v>6.7632176877030301E-3</v>
          </cell>
          <cell r="DI480">
            <v>1.2849215834714238E-2</v>
          </cell>
          <cell r="DJ480">
            <v>1.2443524841652306E-2</v>
          </cell>
          <cell r="DK480">
            <v>2.0287520934157425E-2</v>
          </cell>
          <cell r="DL480">
            <v>1.3541549921245241E-2</v>
          </cell>
          <cell r="DM480">
            <v>1.4302539757011592E-2</v>
          </cell>
          <cell r="DN480">
            <v>2.7049885971263475E-2</v>
          </cell>
        </row>
        <row r="481">
          <cell r="B481">
            <v>1.3389706508349846E-2</v>
          </cell>
          <cell r="C481">
            <v>0</v>
          </cell>
          <cell r="D481">
            <v>1.3527388024526344E-2</v>
          </cell>
          <cell r="E481">
            <v>2.2979940696067114E-2</v>
          </cell>
          <cell r="F481">
            <v>1.3541549921245241E-2</v>
          </cell>
          <cell r="G481">
            <v>0</v>
          </cell>
          <cell r="H481">
            <v>1.6249859905494289E-2</v>
          </cell>
          <cell r="I481">
            <v>0</v>
          </cell>
          <cell r="J481">
            <v>0</v>
          </cell>
          <cell r="K481">
            <v>0</v>
          </cell>
          <cell r="L481">
            <v>2.7083099842490483E-2</v>
          </cell>
          <cell r="M481">
            <v>0</v>
          </cell>
          <cell r="N481">
            <v>1.6926937401556551E-2</v>
          </cell>
          <cell r="O481">
            <v>0</v>
          </cell>
          <cell r="P481">
            <v>0</v>
          </cell>
          <cell r="Q481">
            <v>4.4010037244047034E-2</v>
          </cell>
          <cell r="R481">
            <v>1.2187394929120719E-2</v>
          </cell>
          <cell r="S481">
            <v>0</v>
          </cell>
          <cell r="T481">
            <v>1.0833239936996194E-2</v>
          </cell>
          <cell r="U481">
            <v>0</v>
          </cell>
          <cell r="V481">
            <v>0</v>
          </cell>
          <cell r="W481">
            <v>6.7701923623849436E-3</v>
          </cell>
          <cell r="X481">
            <v>1.3533771969811514E-2</v>
          </cell>
          <cell r="Y481">
            <v>0</v>
          </cell>
          <cell r="Z481">
            <v>6.765547872249286E-3</v>
          </cell>
          <cell r="AA481">
            <v>4.0624649763735723E-3</v>
          </cell>
          <cell r="AB481">
            <v>0</v>
          </cell>
          <cell r="AC481">
            <v>0</v>
          </cell>
          <cell r="AD481">
            <v>1.0152939709134653E-2</v>
          </cell>
          <cell r="AE481">
            <v>6.7698880052172242E-3</v>
          </cell>
          <cell r="AF481">
            <v>1.3533668368558856E-2</v>
          </cell>
          <cell r="AG481">
            <v>2.7083099842490485E-3</v>
          </cell>
          <cell r="AH481">
            <v>1.7604014897618814E-3</v>
          </cell>
          <cell r="AI481">
            <v>0</v>
          </cell>
          <cell r="AJ481">
            <v>0</v>
          </cell>
          <cell r="AK481">
            <v>6.7703767861074767E-3</v>
          </cell>
          <cell r="AL481">
            <v>1.3533829928457671E-2</v>
          </cell>
          <cell r="AM481">
            <v>0</v>
          </cell>
          <cell r="AN481">
            <v>6.769142078689728E-3</v>
          </cell>
          <cell r="AO481">
            <v>0</v>
          </cell>
          <cell r="AP481">
            <v>9.8176236929028004E-3</v>
          </cell>
          <cell r="AQ481">
            <v>4.4687114740109297E-3</v>
          </cell>
          <cell r="AR481">
            <v>0</v>
          </cell>
          <cell r="AS481">
            <v>0</v>
          </cell>
          <cell r="AT481">
            <v>0</v>
          </cell>
          <cell r="AU481">
            <v>1.7604014897618814E-3</v>
          </cell>
          <cell r="AV481">
            <v>0</v>
          </cell>
          <cell r="AW481">
            <v>6.7707749606226207E-3</v>
          </cell>
          <cell r="AX481">
            <v>1.3541549921245241E-2</v>
          </cell>
          <cell r="AY481">
            <v>2.7083099842490483E-2</v>
          </cell>
          <cell r="AZ481">
            <v>1.3541549921245241E-2</v>
          </cell>
          <cell r="BA481">
            <v>1.3541549921245241E-2</v>
          </cell>
          <cell r="BB481">
            <v>1.3585404017114952E-2</v>
          </cell>
          <cell r="BC481">
            <v>0</v>
          </cell>
          <cell r="BD481">
            <v>0</v>
          </cell>
          <cell r="BE481">
            <v>2.7814595411066262E-2</v>
          </cell>
          <cell r="BF481">
            <v>0</v>
          </cell>
          <cell r="BG481">
            <v>3.4827206541961165E-3</v>
          </cell>
          <cell r="BH481">
            <v>6.8522026023625556E-3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6.811100951502844E-3</v>
          </cell>
          <cell r="BN481">
            <v>6.8896020611815484E-4</v>
          </cell>
          <cell r="BO481">
            <v>0</v>
          </cell>
          <cell r="BP481">
            <v>0</v>
          </cell>
          <cell r="BQ481">
            <v>3.7093019082768885E-3</v>
          </cell>
          <cell r="BR481">
            <v>6.4596506064528037E-3</v>
          </cell>
          <cell r="BS481">
            <v>0</v>
          </cell>
          <cell r="BT481">
            <v>5.2111203401668388E-3</v>
          </cell>
          <cell r="BU481">
            <v>6.2950789315204172E-3</v>
          </cell>
          <cell r="BV481">
            <v>1.3244352848046178E-2</v>
          </cell>
          <cell r="BW481">
            <v>0</v>
          </cell>
          <cell r="BX481">
            <v>2.7962156597234077E-2</v>
          </cell>
          <cell r="BY481">
            <v>6.9338136643961731E-3</v>
          </cell>
          <cell r="BZ481">
            <v>0</v>
          </cell>
          <cell r="CA481">
            <v>1.3820286390525329E-3</v>
          </cell>
          <cell r="CB481">
            <v>3.0322416024945491E-2</v>
          </cell>
          <cell r="CC481">
            <v>4.6318402031187651E-2</v>
          </cell>
          <cell r="CD481">
            <v>0</v>
          </cell>
          <cell r="CE481">
            <v>1.4967191733916417E-2</v>
          </cell>
          <cell r="CF481">
            <v>2.8234858142761649E-3</v>
          </cell>
          <cell r="CG481">
            <v>1.3000129616686737E-2</v>
          </cell>
          <cell r="CH481">
            <v>1.0202657273505876E-2</v>
          </cell>
          <cell r="CI481">
            <v>0</v>
          </cell>
          <cell r="CJ481">
            <v>0</v>
          </cell>
          <cell r="CK481">
            <v>1.2370894545547205E-2</v>
          </cell>
          <cell r="CL481">
            <v>3.7537894250127872E-2</v>
          </cell>
          <cell r="CM481">
            <v>8.107441140960495E-3</v>
          </cell>
          <cell r="CN481">
            <v>6.7707749606226207E-3</v>
          </cell>
          <cell r="CO481">
            <v>6.7659109040049056E-3</v>
          </cell>
          <cell r="CP481">
            <v>5.412261492552882E-3</v>
          </cell>
          <cell r="CQ481">
            <v>0</v>
          </cell>
          <cell r="CR481">
            <v>3.3825373067480229E-3</v>
          </cell>
          <cell r="CS481">
            <v>6.7652292081632429E-3</v>
          </cell>
          <cell r="CT481">
            <v>6.7645221305820697E-3</v>
          </cell>
          <cell r="CU481">
            <v>4.9378909978353824E-3</v>
          </cell>
          <cell r="CV481">
            <v>1.0156162440933932E-2</v>
          </cell>
          <cell r="CW481">
            <v>6.7707749606226207E-3</v>
          </cell>
          <cell r="CX481">
            <v>1.2187394929120719E-2</v>
          </cell>
          <cell r="CY481">
            <v>4.7395424724358346E-3</v>
          </cell>
          <cell r="CZ481">
            <v>6.7638952846529477E-3</v>
          </cell>
          <cell r="DA481">
            <v>0</v>
          </cell>
          <cell r="DB481">
            <v>5.410835086675319E-2</v>
          </cell>
          <cell r="DC481">
            <v>0</v>
          </cell>
          <cell r="DD481">
            <v>7.0007163688595806E-3</v>
          </cell>
          <cell r="DE481">
            <v>1.3527007530806684E-2</v>
          </cell>
          <cell r="DF481">
            <v>1.3526205232702683E-2</v>
          </cell>
          <cell r="DG481">
            <v>1.3526804028800715E-2</v>
          </cell>
          <cell r="DH481">
            <v>6.7632176877030301E-3</v>
          </cell>
          <cell r="DI481">
            <v>1.2849215834714238E-2</v>
          </cell>
          <cell r="DJ481">
            <v>1.2443524841652306E-2</v>
          </cell>
          <cell r="DK481">
            <v>2.0287520934157425E-2</v>
          </cell>
          <cell r="DL481">
            <v>1.3541549921245241E-2</v>
          </cell>
          <cell r="DM481">
            <v>1.4302539757011592E-2</v>
          </cell>
          <cell r="DN481">
            <v>2.7049885971263475E-2</v>
          </cell>
        </row>
        <row r="482">
          <cell r="B482">
            <v>1.3389706508349846E-2</v>
          </cell>
          <cell r="C482">
            <v>0</v>
          </cell>
          <cell r="D482">
            <v>1.3527388024526344E-2</v>
          </cell>
          <cell r="E482">
            <v>2.2979940696067114E-2</v>
          </cell>
          <cell r="F482">
            <v>1.3541549921245241E-2</v>
          </cell>
          <cell r="G482">
            <v>0</v>
          </cell>
          <cell r="H482">
            <v>1.6249859905494289E-2</v>
          </cell>
          <cell r="I482">
            <v>0</v>
          </cell>
          <cell r="J482">
            <v>0</v>
          </cell>
          <cell r="K482">
            <v>0</v>
          </cell>
          <cell r="L482">
            <v>2.7083099842490483E-2</v>
          </cell>
          <cell r="M482">
            <v>0</v>
          </cell>
          <cell r="N482">
            <v>1.6926937401556551E-2</v>
          </cell>
          <cell r="O482">
            <v>0</v>
          </cell>
          <cell r="P482">
            <v>0</v>
          </cell>
          <cell r="Q482">
            <v>4.4010037244047034E-2</v>
          </cell>
          <cell r="R482">
            <v>1.2187394929120719E-2</v>
          </cell>
          <cell r="S482">
            <v>0</v>
          </cell>
          <cell r="T482">
            <v>1.0833239936996194E-2</v>
          </cell>
          <cell r="U482">
            <v>0</v>
          </cell>
          <cell r="V482">
            <v>0</v>
          </cell>
          <cell r="W482">
            <v>6.7701923623849436E-3</v>
          </cell>
          <cell r="X482">
            <v>1.3533771969811514E-2</v>
          </cell>
          <cell r="Y482">
            <v>0</v>
          </cell>
          <cell r="Z482">
            <v>6.765547872249286E-3</v>
          </cell>
          <cell r="AA482">
            <v>4.0624649763735723E-3</v>
          </cell>
          <cell r="AB482">
            <v>0</v>
          </cell>
          <cell r="AC482">
            <v>0</v>
          </cell>
          <cell r="AD482">
            <v>1.0152939709134653E-2</v>
          </cell>
          <cell r="AE482">
            <v>6.7698880052172242E-3</v>
          </cell>
          <cell r="AF482">
            <v>1.3533668368558856E-2</v>
          </cell>
          <cell r="AG482">
            <v>2.7083099842490485E-3</v>
          </cell>
          <cell r="AH482">
            <v>1.7604014897618814E-3</v>
          </cell>
          <cell r="AI482">
            <v>0</v>
          </cell>
          <cell r="AJ482">
            <v>0</v>
          </cell>
          <cell r="AK482">
            <v>6.7703767861074767E-3</v>
          </cell>
          <cell r="AL482">
            <v>1.3533829928457671E-2</v>
          </cell>
          <cell r="AM482">
            <v>0</v>
          </cell>
          <cell r="AN482">
            <v>6.769142078689728E-3</v>
          </cell>
          <cell r="AO482">
            <v>0</v>
          </cell>
          <cell r="AP482">
            <v>9.8176236929028004E-3</v>
          </cell>
          <cell r="AQ482">
            <v>4.4687114740109297E-3</v>
          </cell>
          <cell r="AR482">
            <v>0</v>
          </cell>
          <cell r="AS482">
            <v>0</v>
          </cell>
          <cell r="AT482">
            <v>0</v>
          </cell>
          <cell r="AU482">
            <v>1.7604014897618814E-3</v>
          </cell>
          <cell r="AV482">
            <v>0</v>
          </cell>
          <cell r="AW482">
            <v>6.7707749606226207E-3</v>
          </cell>
          <cell r="AX482">
            <v>1.3541549921245241E-2</v>
          </cell>
          <cell r="AY482">
            <v>2.7083099842490483E-2</v>
          </cell>
          <cell r="AZ482">
            <v>1.3541549921245241E-2</v>
          </cell>
          <cell r="BA482">
            <v>1.3541549921245241E-2</v>
          </cell>
          <cell r="BB482">
            <v>1.3585404017114952E-2</v>
          </cell>
          <cell r="BC482">
            <v>0</v>
          </cell>
          <cell r="BD482">
            <v>0</v>
          </cell>
          <cell r="BE482">
            <v>2.7814595411066262E-2</v>
          </cell>
          <cell r="BF482">
            <v>0</v>
          </cell>
          <cell r="BG482">
            <v>3.4827206541961165E-3</v>
          </cell>
          <cell r="BH482">
            <v>6.8522026023625556E-3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6.811100951502844E-3</v>
          </cell>
          <cell r="BN482">
            <v>6.8896020611815484E-4</v>
          </cell>
          <cell r="BO482">
            <v>0</v>
          </cell>
          <cell r="BP482">
            <v>0</v>
          </cell>
          <cell r="BQ482">
            <v>3.7093019082768885E-3</v>
          </cell>
          <cell r="BR482">
            <v>6.4596506064528037E-3</v>
          </cell>
          <cell r="BS482">
            <v>0</v>
          </cell>
          <cell r="BT482">
            <v>5.2111203401668388E-3</v>
          </cell>
          <cell r="BU482">
            <v>6.2950789315204172E-3</v>
          </cell>
          <cell r="BV482">
            <v>1.3244352848046178E-2</v>
          </cell>
          <cell r="BW482">
            <v>0</v>
          </cell>
          <cell r="BX482">
            <v>2.7962156597234077E-2</v>
          </cell>
          <cell r="BY482">
            <v>6.9338136643961731E-3</v>
          </cell>
          <cell r="BZ482">
            <v>0</v>
          </cell>
          <cell r="CA482">
            <v>1.3820286390525329E-3</v>
          </cell>
          <cell r="CB482">
            <v>3.0322416024945491E-2</v>
          </cell>
          <cell r="CC482">
            <v>4.6318402031187651E-2</v>
          </cell>
          <cell r="CD482">
            <v>0</v>
          </cell>
          <cell r="CE482">
            <v>1.4967191733916417E-2</v>
          </cell>
          <cell r="CF482">
            <v>2.8234858142761649E-3</v>
          </cell>
          <cell r="CG482">
            <v>1.3000129616686737E-2</v>
          </cell>
          <cell r="CH482">
            <v>1.0202657273505876E-2</v>
          </cell>
          <cell r="CI482">
            <v>0</v>
          </cell>
          <cell r="CJ482">
            <v>0</v>
          </cell>
          <cell r="CK482">
            <v>1.2370894545547205E-2</v>
          </cell>
          <cell r="CL482">
            <v>3.7537894250127872E-2</v>
          </cell>
          <cell r="CM482">
            <v>8.107441140960495E-3</v>
          </cell>
          <cell r="CN482">
            <v>6.7707749606226207E-3</v>
          </cell>
          <cell r="CO482">
            <v>6.7659109040049056E-3</v>
          </cell>
          <cell r="CP482">
            <v>5.412261492552882E-3</v>
          </cell>
          <cell r="CQ482">
            <v>0</v>
          </cell>
          <cell r="CR482">
            <v>3.3825373067480229E-3</v>
          </cell>
          <cell r="CS482">
            <v>6.7652292081632429E-3</v>
          </cell>
          <cell r="CT482">
            <v>6.7645221305820697E-3</v>
          </cell>
          <cell r="CU482">
            <v>4.9378909978353824E-3</v>
          </cell>
          <cell r="CV482">
            <v>1.0156162440933932E-2</v>
          </cell>
          <cell r="CW482">
            <v>6.7707749606226207E-3</v>
          </cell>
          <cell r="CX482">
            <v>1.2187394929120719E-2</v>
          </cell>
          <cell r="CY482">
            <v>4.7395424724358346E-3</v>
          </cell>
          <cell r="CZ482">
            <v>6.7638952846529477E-3</v>
          </cell>
          <cell r="DA482">
            <v>0</v>
          </cell>
          <cell r="DB482">
            <v>5.410835086675319E-2</v>
          </cell>
          <cell r="DC482">
            <v>0</v>
          </cell>
          <cell r="DD482">
            <v>7.0007163688595806E-3</v>
          </cell>
          <cell r="DE482">
            <v>1.3527007530806684E-2</v>
          </cell>
          <cell r="DF482">
            <v>1.3526205232702683E-2</v>
          </cell>
          <cell r="DG482">
            <v>1.3526804028800715E-2</v>
          </cell>
          <cell r="DH482">
            <v>6.7632176877030301E-3</v>
          </cell>
          <cell r="DI482">
            <v>1.2849215834714238E-2</v>
          </cell>
          <cell r="DJ482">
            <v>1.2443524841652306E-2</v>
          </cell>
          <cell r="DK482">
            <v>2.0287520934157425E-2</v>
          </cell>
          <cell r="DL482">
            <v>1.3541549921245241E-2</v>
          </cell>
          <cell r="DM482">
            <v>1.4302539757011592E-2</v>
          </cell>
          <cell r="DN482">
            <v>2.7049885971263475E-2</v>
          </cell>
        </row>
        <row r="483">
          <cell r="B483">
            <v>1.3389706508349846E-2</v>
          </cell>
          <cell r="C483">
            <v>0</v>
          </cell>
          <cell r="D483">
            <v>1.3527388024526344E-2</v>
          </cell>
          <cell r="E483">
            <v>2.2979940696067114E-2</v>
          </cell>
          <cell r="F483">
            <v>1.3541549921245241E-2</v>
          </cell>
          <cell r="G483">
            <v>0</v>
          </cell>
          <cell r="H483">
            <v>1.6249859905494289E-2</v>
          </cell>
          <cell r="I483">
            <v>0</v>
          </cell>
          <cell r="J483">
            <v>0</v>
          </cell>
          <cell r="K483">
            <v>0</v>
          </cell>
          <cell r="L483">
            <v>2.7083099842490483E-2</v>
          </cell>
          <cell r="M483">
            <v>0</v>
          </cell>
          <cell r="N483">
            <v>1.6926937401556551E-2</v>
          </cell>
          <cell r="O483">
            <v>0</v>
          </cell>
          <cell r="P483">
            <v>0</v>
          </cell>
          <cell r="Q483">
            <v>4.4010037244047034E-2</v>
          </cell>
          <cell r="R483">
            <v>1.2187394929120719E-2</v>
          </cell>
          <cell r="S483">
            <v>0</v>
          </cell>
          <cell r="T483">
            <v>1.0833239936996194E-2</v>
          </cell>
          <cell r="U483">
            <v>0</v>
          </cell>
          <cell r="V483">
            <v>0</v>
          </cell>
          <cell r="W483">
            <v>6.7701923623849436E-3</v>
          </cell>
          <cell r="X483">
            <v>1.3533771969811514E-2</v>
          </cell>
          <cell r="Y483">
            <v>0</v>
          </cell>
          <cell r="Z483">
            <v>6.765547872249286E-3</v>
          </cell>
          <cell r="AA483">
            <v>4.0624649763735723E-3</v>
          </cell>
          <cell r="AB483">
            <v>0</v>
          </cell>
          <cell r="AC483">
            <v>0</v>
          </cell>
          <cell r="AD483">
            <v>1.0152939709134653E-2</v>
          </cell>
          <cell r="AE483">
            <v>6.7698880052172242E-3</v>
          </cell>
          <cell r="AF483">
            <v>1.3533668368558856E-2</v>
          </cell>
          <cell r="AG483">
            <v>2.7083099842490485E-3</v>
          </cell>
          <cell r="AH483">
            <v>1.7604014897618814E-3</v>
          </cell>
          <cell r="AI483">
            <v>0</v>
          </cell>
          <cell r="AJ483">
            <v>0</v>
          </cell>
          <cell r="AK483">
            <v>6.7703767861074767E-3</v>
          </cell>
          <cell r="AL483">
            <v>1.3533829928457671E-2</v>
          </cell>
          <cell r="AM483">
            <v>0</v>
          </cell>
          <cell r="AN483">
            <v>6.769142078689728E-3</v>
          </cell>
          <cell r="AO483">
            <v>0</v>
          </cell>
          <cell r="AP483">
            <v>9.8176236929028004E-3</v>
          </cell>
          <cell r="AQ483">
            <v>4.4687114740109297E-3</v>
          </cell>
          <cell r="AR483">
            <v>0</v>
          </cell>
          <cell r="AS483">
            <v>0</v>
          </cell>
          <cell r="AT483">
            <v>0</v>
          </cell>
          <cell r="AU483">
            <v>1.7604014897618814E-3</v>
          </cell>
          <cell r="AV483">
            <v>0</v>
          </cell>
          <cell r="AW483">
            <v>6.7707749606226207E-3</v>
          </cell>
          <cell r="AX483">
            <v>1.3541549921245241E-2</v>
          </cell>
          <cell r="AY483">
            <v>2.7083099842490483E-2</v>
          </cell>
          <cell r="AZ483">
            <v>1.3541549921245241E-2</v>
          </cell>
          <cell r="BA483">
            <v>1.3541549921245241E-2</v>
          </cell>
          <cell r="BB483">
            <v>1.3585404017114952E-2</v>
          </cell>
          <cell r="BC483">
            <v>0</v>
          </cell>
          <cell r="BD483">
            <v>0</v>
          </cell>
          <cell r="BE483">
            <v>2.7814595411066262E-2</v>
          </cell>
          <cell r="BF483">
            <v>0</v>
          </cell>
          <cell r="BG483">
            <v>3.4827206541961165E-3</v>
          </cell>
          <cell r="BH483">
            <v>6.8522026023625556E-3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6.811100951502844E-3</v>
          </cell>
          <cell r="BN483">
            <v>6.8896020611815484E-4</v>
          </cell>
          <cell r="BO483">
            <v>0</v>
          </cell>
          <cell r="BP483">
            <v>0</v>
          </cell>
          <cell r="BQ483">
            <v>3.7093019082768885E-3</v>
          </cell>
          <cell r="BR483">
            <v>6.4596506064528037E-3</v>
          </cell>
          <cell r="BS483">
            <v>0</v>
          </cell>
          <cell r="BT483">
            <v>5.2111203401668388E-3</v>
          </cell>
          <cell r="BU483">
            <v>6.2950789315204172E-3</v>
          </cell>
          <cell r="BV483">
            <v>1.3244352848046178E-2</v>
          </cell>
          <cell r="BW483">
            <v>0</v>
          </cell>
          <cell r="BX483">
            <v>2.7962156597234077E-2</v>
          </cell>
          <cell r="BY483">
            <v>6.9338136643961731E-3</v>
          </cell>
          <cell r="BZ483">
            <v>0</v>
          </cell>
          <cell r="CA483">
            <v>1.3820286390525329E-3</v>
          </cell>
          <cell r="CB483">
            <v>3.0322416024945491E-2</v>
          </cell>
          <cell r="CC483">
            <v>4.6318402031187651E-2</v>
          </cell>
          <cell r="CD483">
            <v>0</v>
          </cell>
          <cell r="CE483">
            <v>1.4967191733916417E-2</v>
          </cell>
          <cell r="CF483">
            <v>2.8234858142761649E-3</v>
          </cell>
          <cell r="CG483">
            <v>1.3000129616686737E-2</v>
          </cell>
          <cell r="CH483">
            <v>1.0202657273505876E-2</v>
          </cell>
          <cell r="CI483">
            <v>0</v>
          </cell>
          <cell r="CJ483">
            <v>0</v>
          </cell>
          <cell r="CK483">
            <v>1.2370894545547205E-2</v>
          </cell>
          <cell r="CL483">
            <v>3.7537894250127872E-2</v>
          </cell>
          <cell r="CM483">
            <v>8.107441140960495E-3</v>
          </cell>
          <cell r="CN483">
            <v>6.7707749606226207E-3</v>
          </cell>
          <cell r="CO483">
            <v>6.7659109040049056E-3</v>
          </cell>
          <cell r="CP483">
            <v>5.412261492552882E-3</v>
          </cell>
          <cell r="CQ483">
            <v>0</v>
          </cell>
          <cell r="CR483">
            <v>3.3825373067480229E-3</v>
          </cell>
          <cell r="CS483">
            <v>6.7652292081632429E-3</v>
          </cell>
          <cell r="CT483">
            <v>6.7645221305820697E-3</v>
          </cell>
          <cell r="CU483">
            <v>4.9378909978353824E-3</v>
          </cell>
          <cell r="CV483">
            <v>1.0156162440933932E-2</v>
          </cell>
          <cell r="CW483">
            <v>6.7707749606226207E-3</v>
          </cell>
          <cell r="CX483">
            <v>1.2187394929120719E-2</v>
          </cell>
          <cell r="CY483">
            <v>4.7395424724358346E-3</v>
          </cell>
          <cell r="CZ483">
            <v>6.7638952846529477E-3</v>
          </cell>
          <cell r="DA483">
            <v>0</v>
          </cell>
          <cell r="DB483">
            <v>5.410835086675319E-2</v>
          </cell>
          <cell r="DC483">
            <v>0</v>
          </cell>
          <cell r="DD483">
            <v>7.0007163688595806E-3</v>
          </cell>
          <cell r="DE483">
            <v>1.3527007530806684E-2</v>
          </cell>
          <cell r="DF483">
            <v>1.3526205232702683E-2</v>
          </cell>
          <cell r="DG483">
            <v>1.3526804028800715E-2</v>
          </cell>
          <cell r="DH483">
            <v>6.7632176877030301E-3</v>
          </cell>
          <cell r="DI483">
            <v>1.2849215834714238E-2</v>
          </cell>
          <cell r="DJ483">
            <v>1.2443524841652306E-2</v>
          </cell>
          <cell r="DK483">
            <v>2.0287520934157425E-2</v>
          </cell>
          <cell r="DL483">
            <v>1.3541549921245241E-2</v>
          </cell>
          <cell r="DM483">
            <v>1.4302539757011592E-2</v>
          </cell>
          <cell r="DN483">
            <v>2.7049885971263475E-2</v>
          </cell>
        </row>
        <row r="484">
          <cell r="B484">
            <v>1.3389706508349846E-2</v>
          </cell>
          <cell r="C484">
            <v>0</v>
          </cell>
          <cell r="D484">
            <v>1.3527388024526344E-2</v>
          </cell>
          <cell r="E484">
            <v>2.2979940696067114E-2</v>
          </cell>
          <cell r="F484">
            <v>1.3541549921245241E-2</v>
          </cell>
          <cell r="G484">
            <v>0</v>
          </cell>
          <cell r="H484">
            <v>1.6249859905494289E-2</v>
          </cell>
          <cell r="I484">
            <v>0</v>
          </cell>
          <cell r="J484">
            <v>0</v>
          </cell>
          <cell r="K484">
            <v>0</v>
          </cell>
          <cell r="L484">
            <v>2.7083099842490483E-2</v>
          </cell>
          <cell r="M484">
            <v>0</v>
          </cell>
          <cell r="N484">
            <v>1.6926937401556551E-2</v>
          </cell>
          <cell r="O484">
            <v>0</v>
          </cell>
          <cell r="P484">
            <v>0</v>
          </cell>
          <cell r="Q484">
            <v>4.4010037244047034E-2</v>
          </cell>
          <cell r="R484">
            <v>1.2187394929120719E-2</v>
          </cell>
          <cell r="S484">
            <v>0</v>
          </cell>
          <cell r="T484">
            <v>1.0833239936996194E-2</v>
          </cell>
          <cell r="U484">
            <v>0</v>
          </cell>
          <cell r="V484">
            <v>0</v>
          </cell>
          <cell r="W484">
            <v>6.7701923623849436E-3</v>
          </cell>
          <cell r="X484">
            <v>1.3533771969811514E-2</v>
          </cell>
          <cell r="Y484">
            <v>0</v>
          </cell>
          <cell r="Z484">
            <v>6.765547872249286E-3</v>
          </cell>
          <cell r="AA484">
            <v>4.0624649763735723E-3</v>
          </cell>
          <cell r="AB484">
            <v>0</v>
          </cell>
          <cell r="AC484">
            <v>0</v>
          </cell>
          <cell r="AD484">
            <v>1.0152939709134653E-2</v>
          </cell>
          <cell r="AE484">
            <v>6.7698880052172242E-3</v>
          </cell>
          <cell r="AF484">
            <v>1.3533668368558856E-2</v>
          </cell>
          <cell r="AG484">
            <v>2.7083099842490485E-3</v>
          </cell>
          <cell r="AH484">
            <v>1.7604014897618814E-3</v>
          </cell>
          <cell r="AI484">
            <v>0</v>
          </cell>
          <cell r="AJ484">
            <v>0</v>
          </cell>
          <cell r="AK484">
            <v>6.7703767861074767E-3</v>
          </cell>
          <cell r="AL484">
            <v>1.3533829928457671E-2</v>
          </cell>
          <cell r="AM484">
            <v>0</v>
          </cell>
          <cell r="AN484">
            <v>6.769142078689728E-3</v>
          </cell>
          <cell r="AO484">
            <v>0</v>
          </cell>
          <cell r="AP484">
            <v>9.8176236929028004E-3</v>
          </cell>
          <cell r="AQ484">
            <v>4.4687114740109297E-3</v>
          </cell>
          <cell r="AR484">
            <v>0</v>
          </cell>
          <cell r="AS484">
            <v>0</v>
          </cell>
          <cell r="AT484">
            <v>0</v>
          </cell>
          <cell r="AU484">
            <v>1.7604014897618814E-3</v>
          </cell>
          <cell r="AV484">
            <v>0</v>
          </cell>
          <cell r="AW484">
            <v>6.7707749606226207E-3</v>
          </cell>
          <cell r="AX484">
            <v>1.3541549921245241E-2</v>
          </cell>
          <cell r="AY484">
            <v>2.7083099842490483E-2</v>
          </cell>
          <cell r="AZ484">
            <v>1.3541549921245241E-2</v>
          </cell>
          <cell r="BA484">
            <v>1.3541549921245241E-2</v>
          </cell>
          <cell r="BB484">
            <v>1.3585404017114952E-2</v>
          </cell>
          <cell r="BC484">
            <v>0</v>
          </cell>
          <cell r="BD484">
            <v>0</v>
          </cell>
          <cell r="BE484">
            <v>2.7814595411066262E-2</v>
          </cell>
          <cell r="BF484">
            <v>0</v>
          </cell>
          <cell r="BG484">
            <v>3.4827206541961165E-3</v>
          </cell>
          <cell r="BH484">
            <v>6.8522026023625556E-3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6.811100951502844E-3</v>
          </cell>
          <cell r="BN484">
            <v>6.8896020611815484E-4</v>
          </cell>
          <cell r="BO484">
            <v>0</v>
          </cell>
          <cell r="BP484">
            <v>0</v>
          </cell>
          <cell r="BQ484">
            <v>3.7093019082768885E-3</v>
          </cell>
          <cell r="BR484">
            <v>6.4596506064528037E-3</v>
          </cell>
          <cell r="BS484">
            <v>0</v>
          </cell>
          <cell r="BT484">
            <v>5.2111203401668388E-3</v>
          </cell>
          <cell r="BU484">
            <v>6.2950789315204172E-3</v>
          </cell>
          <cell r="BV484">
            <v>1.3244352848046178E-2</v>
          </cell>
          <cell r="BW484">
            <v>0</v>
          </cell>
          <cell r="BX484">
            <v>2.7962156597234077E-2</v>
          </cell>
          <cell r="BY484">
            <v>6.9338136643961731E-3</v>
          </cell>
          <cell r="BZ484">
            <v>0</v>
          </cell>
          <cell r="CA484">
            <v>1.3820286390525329E-3</v>
          </cell>
          <cell r="CB484">
            <v>3.0322416024945491E-2</v>
          </cell>
          <cell r="CC484">
            <v>4.6318402031187651E-2</v>
          </cell>
          <cell r="CD484">
            <v>0</v>
          </cell>
          <cell r="CE484">
            <v>1.4967191733916417E-2</v>
          </cell>
          <cell r="CF484">
            <v>2.8234858142761649E-3</v>
          </cell>
          <cell r="CG484">
            <v>1.3000129616686737E-2</v>
          </cell>
          <cell r="CH484">
            <v>1.0202657273505876E-2</v>
          </cell>
          <cell r="CI484">
            <v>0</v>
          </cell>
          <cell r="CJ484">
            <v>0</v>
          </cell>
          <cell r="CK484">
            <v>1.2370894545547205E-2</v>
          </cell>
          <cell r="CL484">
            <v>3.7537894250127872E-2</v>
          </cell>
          <cell r="CM484">
            <v>8.107441140960495E-3</v>
          </cell>
          <cell r="CN484">
            <v>6.7707749606226207E-3</v>
          </cell>
          <cell r="CO484">
            <v>6.7659109040049056E-3</v>
          </cell>
          <cell r="CP484">
            <v>5.412261492552882E-3</v>
          </cell>
          <cell r="CQ484">
            <v>0</v>
          </cell>
          <cell r="CR484">
            <v>3.3825373067480229E-3</v>
          </cell>
          <cell r="CS484">
            <v>6.7652292081632429E-3</v>
          </cell>
          <cell r="CT484">
            <v>6.7645221305820697E-3</v>
          </cell>
          <cell r="CU484">
            <v>4.9378909978353824E-3</v>
          </cell>
          <cell r="CV484">
            <v>1.0156162440933932E-2</v>
          </cell>
          <cell r="CW484">
            <v>6.7707749606226207E-3</v>
          </cell>
          <cell r="CX484">
            <v>1.2187394929120719E-2</v>
          </cell>
          <cell r="CY484">
            <v>4.7395424724358346E-3</v>
          </cell>
          <cell r="CZ484">
            <v>6.7638952846529477E-3</v>
          </cell>
          <cell r="DA484">
            <v>0</v>
          </cell>
          <cell r="DB484">
            <v>5.410835086675319E-2</v>
          </cell>
          <cell r="DC484">
            <v>0</v>
          </cell>
          <cell r="DD484">
            <v>7.0007163688595806E-3</v>
          </cell>
          <cell r="DE484">
            <v>1.3527007530806684E-2</v>
          </cell>
          <cell r="DF484">
            <v>1.3526205232702683E-2</v>
          </cell>
          <cell r="DG484">
            <v>1.3526804028800715E-2</v>
          </cell>
          <cell r="DH484">
            <v>6.7632176877030301E-3</v>
          </cell>
          <cell r="DI484">
            <v>1.2849215834714238E-2</v>
          </cell>
          <cell r="DJ484">
            <v>1.2443524841652306E-2</v>
          </cell>
          <cell r="DK484">
            <v>2.0287520934157425E-2</v>
          </cell>
          <cell r="DL484">
            <v>1.3541549921245241E-2</v>
          </cell>
          <cell r="DM484">
            <v>1.4302539757011592E-2</v>
          </cell>
          <cell r="DN484">
            <v>2.7049885971263475E-2</v>
          </cell>
        </row>
        <row r="485">
          <cell r="B485">
            <v>1.3389706508349846E-2</v>
          </cell>
          <cell r="C485">
            <v>0</v>
          </cell>
          <cell r="D485">
            <v>1.3527388024526344E-2</v>
          </cell>
          <cell r="E485">
            <v>2.2979940696067114E-2</v>
          </cell>
          <cell r="F485">
            <v>1.3541549921245241E-2</v>
          </cell>
          <cell r="G485">
            <v>0</v>
          </cell>
          <cell r="H485">
            <v>1.6249859905494289E-2</v>
          </cell>
          <cell r="I485">
            <v>0</v>
          </cell>
          <cell r="J485">
            <v>0</v>
          </cell>
          <cell r="K485">
            <v>0</v>
          </cell>
          <cell r="L485">
            <v>2.7083099842490483E-2</v>
          </cell>
          <cell r="M485">
            <v>0</v>
          </cell>
          <cell r="N485">
            <v>1.6926937401556551E-2</v>
          </cell>
          <cell r="O485">
            <v>0</v>
          </cell>
          <cell r="P485">
            <v>0</v>
          </cell>
          <cell r="Q485">
            <v>4.4010037244047034E-2</v>
          </cell>
          <cell r="R485">
            <v>1.2187394929120719E-2</v>
          </cell>
          <cell r="S485">
            <v>0</v>
          </cell>
          <cell r="T485">
            <v>1.0833239936996194E-2</v>
          </cell>
          <cell r="U485">
            <v>0</v>
          </cell>
          <cell r="V485">
            <v>0</v>
          </cell>
          <cell r="W485">
            <v>6.7701923623849436E-3</v>
          </cell>
          <cell r="X485">
            <v>1.3533771969811514E-2</v>
          </cell>
          <cell r="Y485">
            <v>0</v>
          </cell>
          <cell r="Z485">
            <v>6.765547872249286E-3</v>
          </cell>
          <cell r="AA485">
            <v>4.0624649763735723E-3</v>
          </cell>
          <cell r="AB485">
            <v>0</v>
          </cell>
          <cell r="AC485">
            <v>0</v>
          </cell>
          <cell r="AD485">
            <v>1.0152939709134653E-2</v>
          </cell>
          <cell r="AE485">
            <v>6.7698880052172242E-3</v>
          </cell>
          <cell r="AF485">
            <v>1.3533668368558856E-2</v>
          </cell>
          <cell r="AG485">
            <v>2.7083099842490485E-3</v>
          </cell>
          <cell r="AH485">
            <v>1.7604014897618814E-3</v>
          </cell>
          <cell r="AI485">
            <v>0</v>
          </cell>
          <cell r="AJ485">
            <v>0</v>
          </cell>
          <cell r="AK485">
            <v>6.7703767861074767E-3</v>
          </cell>
          <cell r="AL485">
            <v>1.3533829928457671E-2</v>
          </cell>
          <cell r="AM485">
            <v>0</v>
          </cell>
          <cell r="AN485">
            <v>6.769142078689728E-3</v>
          </cell>
          <cell r="AO485">
            <v>0</v>
          </cell>
          <cell r="AP485">
            <v>9.8176236929028004E-3</v>
          </cell>
          <cell r="AQ485">
            <v>4.4687114740109297E-3</v>
          </cell>
          <cell r="AR485">
            <v>0</v>
          </cell>
          <cell r="AS485">
            <v>0</v>
          </cell>
          <cell r="AT485">
            <v>0</v>
          </cell>
          <cell r="AU485">
            <v>1.7604014897618814E-3</v>
          </cell>
          <cell r="AV485">
            <v>0</v>
          </cell>
          <cell r="AW485">
            <v>6.7707749606226207E-3</v>
          </cell>
          <cell r="AX485">
            <v>1.3541549921245241E-2</v>
          </cell>
          <cell r="AY485">
            <v>2.7083099842490483E-2</v>
          </cell>
          <cell r="AZ485">
            <v>1.3541549921245241E-2</v>
          </cell>
          <cell r="BA485">
            <v>1.3541549921245241E-2</v>
          </cell>
          <cell r="BB485">
            <v>1.3585404017114952E-2</v>
          </cell>
          <cell r="BC485">
            <v>0</v>
          </cell>
          <cell r="BD485">
            <v>0</v>
          </cell>
          <cell r="BE485">
            <v>2.7814595411066262E-2</v>
          </cell>
          <cell r="BF485">
            <v>0</v>
          </cell>
          <cell r="BG485">
            <v>3.4827206541961165E-3</v>
          </cell>
          <cell r="BH485">
            <v>6.8522026023625556E-3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6.811100951502844E-3</v>
          </cell>
          <cell r="BN485">
            <v>6.8896020611815484E-4</v>
          </cell>
          <cell r="BO485">
            <v>0</v>
          </cell>
          <cell r="BP485">
            <v>0</v>
          </cell>
          <cell r="BQ485">
            <v>3.7093019082768885E-3</v>
          </cell>
          <cell r="BR485">
            <v>6.4596506064528037E-3</v>
          </cell>
          <cell r="BS485">
            <v>0</v>
          </cell>
          <cell r="BT485">
            <v>5.2111203401668388E-3</v>
          </cell>
          <cell r="BU485">
            <v>6.2950789315204172E-3</v>
          </cell>
          <cell r="BV485">
            <v>1.3244352848046178E-2</v>
          </cell>
          <cell r="BW485">
            <v>0</v>
          </cell>
          <cell r="BX485">
            <v>2.7962156597234077E-2</v>
          </cell>
          <cell r="BY485">
            <v>6.9338136643961731E-3</v>
          </cell>
          <cell r="BZ485">
            <v>0</v>
          </cell>
          <cell r="CA485">
            <v>1.3820286390525329E-3</v>
          </cell>
          <cell r="CB485">
            <v>3.0322416024945491E-2</v>
          </cell>
          <cell r="CC485">
            <v>4.6318402031187651E-2</v>
          </cell>
          <cell r="CD485">
            <v>0</v>
          </cell>
          <cell r="CE485">
            <v>1.4967191733916417E-2</v>
          </cell>
          <cell r="CF485">
            <v>2.8234858142761649E-3</v>
          </cell>
          <cell r="CG485">
            <v>1.3000129616686737E-2</v>
          </cell>
          <cell r="CH485">
            <v>1.0202657273505876E-2</v>
          </cell>
          <cell r="CI485">
            <v>0</v>
          </cell>
          <cell r="CJ485">
            <v>0</v>
          </cell>
          <cell r="CK485">
            <v>1.2370894545547205E-2</v>
          </cell>
          <cell r="CL485">
            <v>3.7537894250127872E-2</v>
          </cell>
          <cell r="CM485">
            <v>8.107441140960495E-3</v>
          </cell>
          <cell r="CN485">
            <v>6.7707749606226207E-3</v>
          </cell>
          <cell r="CO485">
            <v>6.7659109040049056E-3</v>
          </cell>
          <cell r="CP485">
            <v>5.412261492552882E-3</v>
          </cell>
          <cell r="CQ485">
            <v>0</v>
          </cell>
          <cell r="CR485">
            <v>3.3825373067480229E-3</v>
          </cell>
          <cell r="CS485">
            <v>6.7652292081632429E-3</v>
          </cell>
          <cell r="CT485">
            <v>6.7645221305820697E-3</v>
          </cell>
          <cell r="CU485">
            <v>4.9378909978353824E-3</v>
          </cell>
          <cell r="CV485">
            <v>1.0156162440933932E-2</v>
          </cell>
          <cell r="CW485">
            <v>6.7707749606226207E-3</v>
          </cell>
          <cell r="CX485">
            <v>1.2187394929120719E-2</v>
          </cell>
          <cell r="CY485">
            <v>4.7395424724358346E-3</v>
          </cell>
          <cell r="CZ485">
            <v>6.7638952846529477E-3</v>
          </cell>
          <cell r="DA485">
            <v>0</v>
          </cell>
          <cell r="DB485">
            <v>5.410835086675319E-2</v>
          </cell>
          <cell r="DC485">
            <v>0</v>
          </cell>
          <cell r="DD485">
            <v>7.0007163688595806E-3</v>
          </cell>
          <cell r="DE485">
            <v>1.3527007530806684E-2</v>
          </cell>
          <cell r="DF485">
            <v>1.3526205232702683E-2</v>
          </cell>
          <cell r="DG485">
            <v>1.3526804028800715E-2</v>
          </cell>
          <cell r="DH485">
            <v>6.7632176877030301E-3</v>
          </cell>
          <cell r="DI485">
            <v>1.2849215834714238E-2</v>
          </cell>
          <cell r="DJ485">
            <v>1.2443524841652306E-2</v>
          </cell>
          <cell r="DK485">
            <v>2.0287520934157425E-2</v>
          </cell>
          <cell r="DL485">
            <v>1.3541549921245241E-2</v>
          </cell>
          <cell r="DM485">
            <v>1.4302539757011592E-2</v>
          </cell>
          <cell r="DN485">
            <v>2.7049885971263475E-2</v>
          </cell>
        </row>
        <row r="486">
          <cell r="B486">
            <v>1.3389706508349846E-2</v>
          </cell>
          <cell r="C486">
            <v>0</v>
          </cell>
          <cell r="D486">
            <v>1.3527388024526344E-2</v>
          </cell>
          <cell r="E486">
            <v>2.2979940696067114E-2</v>
          </cell>
          <cell r="F486">
            <v>1.3541549921245241E-2</v>
          </cell>
          <cell r="G486">
            <v>0</v>
          </cell>
          <cell r="H486">
            <v>1.6249859905494289E-2</v>
          </cell>
          <cell r="I486">
            <v>0</v>
          </cell>
          <cell r="J486">
            <v>0</v>
          </cell>
          <cell r="K486">
            <v>0</v>
          </cell>
          <cell r="L486">
            <v>2.7083099842490483E-2</v>
          </cell>
          <cell r="M486">
            <v>0</v>
          </cell>
          <cell r="N486">
            <v>1.6926937401556551E-2</v>
          </cell>
          <cell r="O486">
            <v>0</v>
          </cell>
          <cell r="P486">
            <v>0</v>
          </cell>
          <cell r="Q486">
            <v>4.4010037244047034E-2</v>
          </cell>
          <cell r="R486">
            <v>1.2187394929120719E-2</v>
          </cell>
          <cell r="S486">
            <v>0</v>
          </cell>
          <cell r="T486">
            <v>1.0833239936996194E-2</v>
          </cell>
          <cell r="U486">
            <v>0</v>
          </cell>
          <cell r="V486">
            <v>0</v>
          </cell>
          <cell r="W486">
            <v>6.7701923623849436E-3</v>
          </cell>
          <cell r="X486">
            <v>1.3533771969811514E-2</v>
          </cell>
          <cell r="Y486">
            <v>0</v>
          </cell>
          <cell r="Z486">
            <v>6.765547872249286E-3</v>
          </cell>
          <cell r="AA486">
            <v>4.0624649763735723E-3</v>
          </cell>
          <cell r="AB486">
            <v>0</v>
          </cell>
          <cell r="AC486">
            <v>0</v>
          </cell>
          <cell r="AD486">
            <v>1.0152939709134653E-2</v>
          </cell>
          <cell r="AE486">
            <v>6.7698880052172242E-3</v>
          </cell>
          <cell r="AF486">
            <v>1.3533668368558856E-2</v>
          </cell>
          <cell r="AG486">
            <v>2.7083099842490485E-3</v>
          </cell>
          <cell r="AH486">
            <v>1.7604014897618814E-3</v>
          </cell>
          <cell r="AI486">
            <v>0</v>
          </cell>
          <cell r="AJ486">
            <v>0</v>
          </cell>
          <cell r="AK486">
            <v>6.7703767861074767E-3</v>
          </cell>
          <cell r="AL486">
            <v>1.3533829928457671E-2</v>
          </cell>
          <cell r="AM486">
            <v>0</v>
          </cell>
          <cell r="AN486">
            <v>6.769142078689728E-3</v>
          </cell>
          <cell r="AO486">
            <v>0</v>
          </cell>
          <cell r="AP486">
            <v>9.8176236929028004E-3</v>
          </cell>
          <cell r="AQ486">
            <v>4.4687114740109297E-3</v>
          </cell>
          <cell r="AR486">
            <v>0</v>
          </cell>
          <cell r="AS486">
            <v>0</v>
          </cell>
          <cell r="AT486">
            <v>0</v>
          </cell>
          <cell r="AU486">
            <v>1.7604014897618814E-3</v>
          </cell>
          <cell r="AV486">
            <v>0</v>
          </cell>
          <cell r="AW486">
            <v>6.7707749606226207E-3</v>
          </cell>
          <cell r="AX486">
            <v>1.3541549921245241E-2</v>
          </cell>
          <cell r="AY486">
            <v>2.7083099842490483E-2</v>
          </cell>
          <cell r="AZ486">
            <v>1.3541549921245241E-2</v>
          </cell>
          <cell r="BA486">
            <v>1.3541549921245241E-2</v>
          </cell>
          <cell r="BB486">
            <v>1.3585404017114952E-2</v>
          </cell>
          <cell r="BC486">
            <v>0</v>
          </cell>
          <cell r="BD486">
            <v>0</v>
          </cell>
          <cell r="BE486">
            <v>2.7814595411066262E-2</v>
          </cell>
          <cell r="BF486">
            <v>0</v>
          </cell>
          <cell r="BG486">
            <v>3.4827206541961165E-3</v>
          </cell>
          <cell r="BH486">
            <v>6.8522026023625556E-3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6.811100951502844E-3</v>
          </cell>
          <cell r="BN486">
            <v>6.8896020611815484E-4</v>
          </cell>
          <cell r="BO486">
            <v>0</v>
          </cell>
          <cell r="BP486">
            <v>0</v>
          </cell>
          <cell r="BQ486">
            <v>3.7093019082768885E-3</v>
          </cell>
          <cell r="BR486">
            <v>6.4596506064528037E-3</v>
          </cell>
          <cell r="BS486">
            <v>0</v>
          </cell>
          <cell r="BT486">
            <v>5.2111203401668388E-3</v>
          </cell>
          <cell r="BU486">
            <v>6.2950789315204172E-3</v>
          </cell>
          <cell r="BV486">
            <v>1.3244352848046178E-2</v>
          </cell>
          <cell r="BW486">
            <v>0</v>
          </cell>
          <cell r="BX486">
            <v>2.7962156597234077E-2</v>
          </cell>
          <cell r="BY486">
            <v>6.9338136643961731E-3</v>
          </cell>
          <cell r="BZ486">
            <v>0</v>
          </cell>
          <cell r="CA486">
            <v>1.3820286390525329E-3</v>
          </cell>
          <cell r="CB486">
            <v>3.0322416024945491E-2</v>
          </cell>
          <cell r="CC486">
            <v>4.6318402031187651E-2</v>
          </cell>
          <cell r="CD486">
            <v>0</v>
          </cell>
          <cell r="CE486">
            <v>1.4967191733916417E-2</v>
          </cell>
          <cell r="CF486">
            <v>2.8234858142761649E-3</v>
          </cell>
          <cell r="CG486">
            <v>1.3000129616686737E-2</v>
          </cell>
          <cell r="CH486">
            <v>1.0202657273505876E-2</v>
          </cell>
          <cell r="CI486">
            <v>0</v>
          </cell>
          <cell r="CJ486">
            <v>0</v>
          </cell>
          <cell r="CK486">
            <v>1.2370894545547205E-2</v>
          </cell>
          <cell r="CL486">
            <v>3.7537894250127872E-2</v>
          </cell>
          <cell r="CM486">
            <v>8.107441140960495E-3</v>
          </cell>
          <cell r="CN486">
            <v>6.7707749606226207E-3</v>
          </cell>
          <cell r="CO486">
            <v>6.7659109040049056E-3</v>
          </cell>
          <cell r="CP486">
            <v>5.412261492552882E-3</v>
          </cell>
          <cell r="CQ486">
            <v>0</v>
          </cell>
          <cell r="CR486">
            <v>3.3825373067480229E-3</v>
          </cell>
          <cell r="CS486">
            <v>6.7652292081632429E-3</v>
          </cell>
          <cell r="CT486">
            <v>6.7645221305820697E-3</v>
          </cell>
          <cell r="CU486">
            <v>4.9378909978353824E-3</v>
          </cell>
          <cell r="CV486">
            <v>1.0156162440933932E-2</v>
          </cell>
          <cell r="CW486">
            <v>6.7707749606226207E-3</v>
          </cell>
          <cell r="CX486">
            <v>1.2187394929120719E-2</v>
          </cell>
          <cell r="CY486">
            <v>4.7395424724358346E-3</v>
          </cell>
          <cell r="CZ486">
            <v>6.7638952846529477E-3</v>
          </cell>
          <cell r="DA486">
            <v>0</v>
          </cell>
          <cell r="DB486">
            <v>5.410835086675319E-2</v>
          </cell>
          <cell r="DC486">
            <v>0</v>
          </cell>
          <cell r="DD486">
            <v>7.0007163688595806E-3</v>
          </cell>
          <cell r="DE486">
            <v>1.3527007530806684E-2</v>
          </cell>
          <cell r="DF486">
            <v>1.3526205232702683E-2</v>
          </cell>
          <cell r="DG486">
            <v>1.3526804028800715E-2</v>
          </cell>
          <cell r="DH486">
            <v>6.7632176877030301E-3</v>
          </cell>
          <cell r="DI486">
            <v>1.2849215834714238E-2</v>
          </cell>
          <cell r="DJ486">
            <v>1.2443524841652306E-2</v>
          </cell>
          <cell r="DK486">
            <v>2.0287520934157425E-2</v>
          </cell>
          <cell r="DL486">
            <v>1.3541549921245241E-2</v>
          </cell>
          <cell r="DM486">
            <v>1.4302539757011592E-2</v>
          </cell>
          <cell r="DN486">
            <v>2.7049885971263475E-2</v>
          </cell>
        </row>
        <row r="487">
          <cell r="B487">
            <v>1.3389706508349846E-2</v>
          </cell>
          <cell r="C487">
            <v>0</v>
          </cell>
          <cell r="D487">
            <v>1.3527388024526344E-2</v>
          </cell>
          <cell r="E487">
            <v>2.2979940696067114E-2</v>
          </cell>
          <cell r="F487">
            <v>1.3541549921245241E-2</v>
          </cell>
          <cell r="G487">
            <v>0</v>
          </cell>
          <cell r="H487">
            <v>1.6249859905494289E-2</v>
          </cell>
          <cell r="I487">
            <v>0</v>
          </cell>
          <cell r="J487">
            <v>0</v>
          </cell>
          <cell r="K487">
            <v>0</v>
          </cell>
          <cell r="L487">
            <v>2.7083099842490483E-2</v>
          </cell>
          <cell r="M487">
            <v>0</v>
          </cell>
          <cell r="N487">
            <v>1.6926937401556551E-2</v>
          </cell>
          <cell r="O487">
            <v>0</v>
          </cell>
          <cell r="P487">
            <v>0</v>
          </cell>
          <cell r="Q487">
            <v>4.4010037244047034E-2</v>
          </cell>
          <cell r="R487">
            <v>1.2187394929120719E-2</v>
          </cell>
          <cell r="S487">
            <v>0</v>
          </cell>
          <cell r="T487">
            <v>1.0833239936996194E-2</v>
          </cell>
          <cell r="U487">
            <v>0</v>
          </cell>
          <cell r="V487">
            <v>0</v>
          </cell>
          <cell r="W487">
            <v>6.7701923623849436E-3</v>
          </cell>
          <cell r="X487">
            <v>1.3533771969811514E-2</v>
          </cell>
          <cell r="Y487">
            <v>0</v>
          </cell>
          <cell r="Z487">
            <v>6.765547872249286E-3</v>
          </cell>
          <cell r="AA487">
            <v>4.0624649763735723E-3</v>
          </cell>
          <cell r="AB487">
            <v>0</v>
          </cell>
          <cell r="AC487">
            <v>0</v>
          </cell>
          <cell r="AD487">
            <v>1.0152939709134653E-2</v>
          </cell>
          <cell r="AE487">
            <v>6.7698880052172242E-3</v>
          </cell>
          <cell r="AF487">
            <v>1.3533668368558856E-2</v>
          </cell>
          <cell r="AG487">
            <v>2.7083099842490485E-3</v>
          </cell>
          <cell r="AH487">
            <v>1.7604014897618814E-3</v>
          </cell>
          <cell r="AI487">
            <v>0</v>
          </cell>
          <cell r="AJ487">
            <v>0</v>
          </cell>
          <cell r="AK487">
            <v>6.7703767861074767E-3</v>
          </cell>
          <cell r="AL487">
            <v>1.3533829928457671E-2</v>
          </cell>
          <cell r="AM487">
            <v>0</v>
          </cell>
          <cell r="AN487">
            <v>6.769142078689728E-3</v>
          </cell>
          <cell r="AO487">
            <v>0</v>
          </cell>
          <cell r="AP487">
            <v>9.8176236929028004E-3</v>
          </cell>
          <cell r="AQ487">
            <v>4.4687114740109297E-3</v>
          </cell>
          <cell r="AR487">
            <v>0</v>
          </cell>
          <cell r="AS487">
            <v>0</v>
          </cell>
          <cell r="AT487">
            <v>0</v>
          </cell>
          <cell r="AU487">
            <v>1.7604014897618814E-3</v>
          </cell>
          <cell r="AV487">
            <v>0</v>
          </cell>
          <cell r="AW487">
            <v>6.7707749606226207E-3</v>
          </cell>
          <cell r="AX487">
            <v>1.3541549921245241E-2</v>
          </cell>
          <cell r="AY487">
            <v>2.7083099842490483E-2</v>
          </cell>
          <cell r="AZ487">
            <v>1.3541549921245241E-2</v>
          </cell>
          <cell r="BA487">
            <v>1.3541549921245241E-2</v>
          </cell>
          <cell r="BB487">
            <v>1.3585404017114952E-2</v>
          </cell>
          <cell r="BC487">
            <v>0</v>
          </cell>
          <cell r="BD487">
            <v>0</v>
          </cell>
          <cell r="BE487">
            <v>2.7814595411066262E-2</v>
          </cell>
          <cell r="BF487">
            <v>0</v>
          </cell>
          <cell r="BG487">
            <v>3.4827206541961165E-3</v>
          </cell>
          <cell r="BH487">
            <v>6.8522026023625556E-3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6.811100951502844E-3</v>
          </cell>
          <cell r="BN487">
            <v>6.8896020611815484E-4</v>
          </cell>
          <cell r="BO487">
            <v>0</v>
          </cell>
          <cell r="BP487">
            <v>0</v>
          </cell>
          <cell r="BQ487">
            <v>3.7093019082768885E-3</v>
          </cell>
          <cell r="BR487">
            <v>6.4596506064528037E-3</v>
          </cell>
          <cell r="BS487">
            <v>0</v>
          </cell>
          <cell r="BT487">
            <v>5.2111203401668388E-3</v>
          </cell>
          <cell r="BU487">
            <v>6.2950789315204172E-3</v>
          </cell>
          <cell r="BV487">
            <v>1.3244352848046178E-2</v>
          </cell>
          <cell r="BW487">
            <v>0</v>
          </cell>
          <cell r="BX487">
            <v>2.7962156597234077E-2</v>
          </cell>
          <cell r="BY487">
            <v>6.9338136643961731E-3</v>
          </cell>
          <cell r="BZ487">
            <v>0</v>
          </cell>
          <cell r="CA487">
            <v>1.3820286390525329E-3</v>
          </cell>
          <cell r="CB487">
            <v>3.0322416024945491E-2</v>
          </cell>
          <cell r="CC487">
            <v>4.6318402031187651E-2</v>
          </cell>
          <cell r="CD487">
            <v>0</v>
          </cell>
          <cell r="CE487">
            <v>1.4967191733916417E-2</v>
          </cell>
          <cell r="CF487">
            <v>2.8234858142761649E-3</v>
          </cell>
          <cell r="CG487">
            <v>1.3000129616686737E-2</v>
          </cell>
          <cell r="CH487">
            <v>1.0202657273505876E-2</v>
          </cell>
          <cell r="CI487">
            <v>0</v>
          </cell>
          <cell r="CJ487">
            <v>0</v>
          </cell>
          <cell r="CK487">
            <v>1.2370894545547205E-2</v>
          </cell>
          <cell r="CL487">
            <v>3.7537894250127872E-2</v>
          </cell>
          <cell r="CM487">
            <v>8.107441140960495E-3</v>
          </cell>
          <cell r="CN487">
            <v>6.7707749606226207E-3</v>
          </cell>
          <cell r="CO487">
            <v>6.7659109040049056E-3</v>
          </cell>
          <cell r="CP487">
            <v>5.412261492552882E-3</v>
          </cell>
          <cell r="CQ487">
            <v>0</v>
          </cell>
          <cell r="CR487">
            <v>3.3825373067480229E-3</v>
          </cell>
          <cell r="CS487">
            <v>6.7652292081632429E-3</v>
          </cell>
          <cell r="CT487">
            <v>6.7645221305820697E-3</v>
          </cell>
          <cell r="CU487">
            <v>4.9378909978353824E-3</v>
          </cell>
          <cell r="CV487">
            <v>1.0156162440933932E-2</v>
          </cell>
          <cell r="CW487">
            <v>6.7707749606226207E-3</v>
          </cell>
          <cell r="CX487">
            <v>1.2187394929120719E-2</v>
          </cell>
          <cell r="CY487">
            <v>4.7395424724358346E-3</v>
          </cell>
          <cell r="CZ487">
            <v>6.7638952846529477E-3</v>
          </cell>
          <cell r="DA487">
            <v>0</v>
          </cell>
          <cell r="DB487">
            <v>5.410835086675319E-2</v>
          </cell>
          <cell r="DC487">
            <v>0</v>
          </cell>
          <cell r="DD487">
            <v>7.0007163688595806E-3</v>
          </cell>
          <cell r="DE487">
            <v>1.3527007530806684E-2</v>
          </cell>
          <cell r="DF487">
            <v>1.3526205232702683E-2</v>
          </cell>
          <cell r="DG487">
            <v>1.3526804028800715E-2</v>
          </cell>
          <cell r="DH487">
            <v>6.7632176877030301E-3</v>
          </cell>
          <cell r="DI487">
            <v>1.2849215834714238E-2</v>
          </cell>
          <cell r="DJ487">
            <v>1.2443524841652306E-2</v>
          </cell>
          <cell r="DK487">
            <v>2.0287520934157425E-2</v>
          </cell>
          <cell r="DL487">
            <v>1.3541549921245241E-2</v>
          </cell>
          <cell r="DM487">
            <v>1.4302539757011592E-2</v>
          </cell>
          <cell r="DN487">
            <v>2.7049885971263475E-2</v>
          </cell>
        </row>
        <row r="488">
          <cell r="B488">
            <v>1.3389706508349846E-2</v>
          </cell>
          <cell r="C488">
            <v>0</v>
          </cell>
          <cell r="D488">
            <v>1.3527388024526344E-2</v>
          </cell>
          <cell r="E488">
            <v>2.2979940696067114E-2</v>
          </cell>
          <cell r="F488">
            <v>1.3541549921245241E-2</v>
          </cell>
          <cell r="G488">
            <v>0</v>
          </cell>
          <cell r="H488">
            <v>1.6249859905494289E-2</v>
          </cell>
          <cell r="I488">
            <v>0</v>
          </cell>
          <cell r="J488">
            <v>0</v>
          </cell>
          <cell r="K488">
            <v>0</v>
          </cell>
          <cell r="L488">
            <v>2.7083099842490483E-2</v>
          </cell>
          <cell r="M488">
            <v>0</v>
          </cell>
          <cell r="N488">
            <v>1.6926937401556551E-2</v>
          </cell>
          <cell r="O488">
            <v>0</v>
          </cell>
          <cell r="P488">
            <v>0</v>
          </cell>
          <cell r="Q488">
            <v>4.4010037244047034E-2</v>
          </cell>
          <cell r="R488">
            <v>1.2187394929120719E-2</v>
          </cell>
          <cell r="S488">
            <v>0</v>
          </cell>
          <cell r="T488">
            <v>1.0833239936996194E-2</v>
          </cell>
          <cell r="U488">
            <v>0</v>
          </cell>
          <cell r="V488">
            <v>0</v>
          </cell>
          <cell r="W488">
            <v>6.7701923623849436E-3</v>
          </cell>
          <cell r="X488">
            <v>1.3533771969811514E-2</v>
          </cell>
          <cell r="Y488">
            <v>0</v>
          </cell>
          <cell r="Z488">
            <v>6.765547872249286E-3</v>
          </cell>
          <cell r="AA488">
            <v>4.0624649763735723E-3</v>
          </cell>
          <cell r="AB488">
            <v>0</v>
          </cell>
          <cell r="AC488">
            <v>0</v>
          </cell>
          <cell r="AD488">
            <v>1.0152939709134653E-2</v>
          </cell>
          <cell r="AE488">
            <v>6.7698880052172242E-3</v>
          </cell>
          <cell r="AF488">
            <v>1.3533668368558856E-2</v>
          </cell>
          <cell r="AG488">
            <v>2.7083099842490485E-3</v>
          </cell>
          <cell r="AH488">
            <v>1.7604014897618814E-3</v>
          </cell>
          <cell r="AI488">
            <v>0</v>
          </cell>
          <cell r="AJ488">
            <v>0</v>
          </cell>
          <cell r="AK488">
            <v>6.7703767861074767E-3</v>
          </cell>
          <cell r="AL488">
            <v>1.3533829928457671E-2</v>
          </cell>
          <cell r="AM488">
            <v>0</v>
          </cell>
          <cell r="AN488">
            <v>6.769142078689728E-3</v>
          </cell>
          <cell r="AO488">
            <v>0</v>
          </cell>
          <cell r="AP488">
            <v>9.8176236929028004E-3</v>
          </cell>
          <cell r="AQ488">
            <v>4.4687114740109297E-3</v>
          </cell>
          <cell r="AR488">
            <v>0</v>
          </cell>
          <cell r="AS488">
            <v>0</v>
          </cell>
          <cell r="AT488">
            <v>0</v>
          </cell>
          <cell r="AU488">
            <v>1.7604014897618814E-3</v>
          </cell>
          <cell r="AV488">
            <v>0</v>
          </cell>
          <cell r="AW488">
            <v>6.7707749606226207E-3</v>
          </cell>
          <cell r="AX488">
            <v>1.3541549921245241E-2</v>
          </cell>
          <cell r="AY488">
            <v>2.7083099842490483E-2</v>
          </cell>
          <cell r="AZ488">
            <v>1.3541549921245241E-2</v>
          </cell>
          <cell r="BA488">
            <v>1.3541549921245241E-2</v>
          </cell>
          <cell r="BB488">
            <v>1.3585404017114952E-2</v>
          </cell>
          <cell r="BC488">
            <v>0</v>
          </cell>
          <cell r="BD488">
            <v>0</v>
          </cell>
          <cell r="BE488">
            <v>2.7814595411066262E-2</v>
          </cell>
          <cell r="BF488">
            <v>0</v>
          </cell>
          <cell r="BG488">
            <v>3.4827206541961165E-3</v>
          </cell>
          <cell r="BH488">
            <v>6.8522026023625556E-3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6.811100951502844E-3</v>
          </cell>
          <cell r="BN488">
            <v>6.8896020611815484E-4</v>
          </cell>
          <cell r="BO488">
            <v>0</v>
          </cell>
          <cell r="BP488">
            <v>0</v>
          </cell>
          <cell r="BQ488">
            <v>3.7093019082768885E-3</v>
          </cell>
          <cell r="BR488">
            <v>6.4596506064528037E-3</v>
          </cell>
          <cell r="BS488">
            <v>0</v>
          </cell>
          <cell r="BT488">
            <v>5.2111203401668388E-3</v>
          </cell>
          <cell r="BU488">
            <v>6.2950789315204172E-3</v>
          </cell>
          <cell r="BV488">
            <v>1.3244352848046178E-2</v>
          </cell>
          <cell r="BW488">
            <v>0</v>
          </cell>
          <cell r="BX488">
            <v>2.7962156597234077E-2</v>
          </cell>
          <cell r="BY488">
            <v>6.9338136643961731E-3</v>
          </cell>
          <cell r="BZ488">
            <v>0</v>
          </cell>
          <cell r="CA488">
            <v>1.3820286390525329E-3</v>
          </cell>
          <cell r="CB488">
            <v>3.0322416024945491E-2</v>
          </cell>
          <cell r="CC488">
            <v>4.6318402031187651E-2</v>
          </cell>
          <cell r="CD488">
            <v>0</v>
          </cell>
          <cell r="CE488">
            <v>1.4967191733916417E-2</v>
          </cell>
          <cell r="CF488">
            <v>2.8234858142761649E-3</v>
          </cell>
          <cell r="CG488">
            <v>1.3000129616686737E-2</v>
          </cell>
          <cell r="CH488">
            <v>1.0202657273505876E-2</v>
          </cell>
          <cell r="CI488">
            <v>0</v>
          </cell>
          <cell r="CJ488">
            <v>0</v>
          </cell>
          <cell r="CK488">
            <v>1.2370894545547205E-2</v>
          </cell>
          <cell r="CL488">
            <v>3.7537894250127872E-2</v>
          </cell>
          <cell r="CM488">
            <v>8.107441140960495E-3</v>
          </cell>
          <cell r="CN488">
            <v>6.7707749606226207E-3</v>
          </cell>
          <cell r="CO488">
            <v>6.7659109040049056E-3</v>
          </cell>
          <cell r="CP488">
            <v>5.412261492552882E-3</v>
          </cell>
          <cell r="CQ488">
            <v>0</v>
          </cell>
          <cell r="CR488">
            <v>3.3825373067480229E-3</v>
          </cell>
          <cell r="CS488">
            <v>6.7652292081632429E-3</v>
          </cell>
          <cell r="CT488">
            <v>6.7645221305820697E-3</v>
          </cell>
          <cell r="CU488">
            <v>4.9378909978353824E-3</v>
          </cell>
          <cell r="CV488">
            <v>1.0156162440933932E-2</v>
          </cell>
          <cell r="CW488">
            <v>6.7707749606226207E-3</v>
          </cell>
          <cell r="CX488">
            <v>1.2187394929120719E-2</v>
          </cell>
          <cell r="CY488">
            <v>4.7395424724358346E-3</v>
          </cell>
          <cell r="CZ488">
            <v>6.7638952846529477E-3</v>
          </cell>
          <cell r="DA488">
            <v>0</v>
          </cell>
          <cell r="DB488">
            <v>5.410835086675319E-2</v>
          </cell>
          <cell r="DC488">
            <v>0</v>
          </cell>
          <cell r="DD488">
            <v>7.0007163688595806E-3</v>
          </cell>
          <cell r="DE488">
            <v>1.3527007530806684E-2</v>
          </cell>
          <cell r="DF488">
            <v>1.3526205232702683E-2</v>
          </cell>
          <cell r="DG488">
            <v>1.3526804028800715E-2</v>
          </cell>
          <cell r="DH488">
            <v>6.7632176877030301E-3</v>
          </cell>
          <cell r="DI488">
            <v>1.2849215834714238E-2</v>
          </cell>
          <cell r="DJ488">
            <v>1.2443524841652306E-2</v>
          </cell>
          <cell r="DK488">
            <v>2.0287520934157425E-2</v>
          </cell>
          <cell r="DL488">
            <v>1.3541549921245241E-2</v>
          </cell>
          <cell r="DM488">
            <v>1.4302539757011592E-2</v>
          </cell>
          <cell r="DN488">
            <v>2.7049885971263475E-2</v>
          </cell>
        </row>
        <row r="489">
          <cell r="B489">
            <v>1.3389706508349846E-2</v>
          </cell>
          <cell r="C489">
            <v>0</v>
          </cell>
          <cell r="D489">
            <v>1.3527388024526344E-2</v>
          </cell>
          <cell r="E489">
            <v>2.2979940696067114E-2</v>
          </cell>
          <cell r="F489">
            <v>1.3541549921245241E-2</v>
          </cell>
          <cell r="G489">
            <v>0</v>
          </cell>
          <cell r="H489">
            <v>1.6249859905494289E-2</v>
          </cell>
          <cell r="I489">
            <v>0</v>
          </cell>
          <cell r="J489">
            <v>0</v>
          </cell>
          <cell r="K489">
            <v>0</v>
          </cell>
          <cell r="L489">
            <v>2.7083099842490483E-2</v>
          </cell>
          <cell r="M489">
            <v>0</v>
          </cell>
          <cell r="N489">
            <v>1.6926937401556551E-2</v>
          </cell>
          <cell r="O489">
            <v>0</v>
          </cell>
          <cell r="P489">
            <v>0</v>
          </cell>
          <cell r="Q489">
            <v>4.4010037244047034E-2</v>
          </cell>
          <cell r="R489">
            <v>1.2187394929120719E-2</v>
          </cell>
          <cell r="S489">
            <v>0</v>
          </cell>
          <cell r="T489">
            <v>1.0833239936996194E-2</v>
          </cell>
          <cell r="U489">
            <v>0</v>
          </cell>
          <cell r="V489">
            <v>0</v>
          </cell>
          <cell r="W489">
            <v>6.7701923623849436E-3</v>
          </cell>
          <cell r="X489">
            <v>1.3533771969811514E-2</v>
          </cell>
          <cell r="Y489">
            <v>0</v>
          </cell>
          <cell r="Z489">
            <v>6.765547872249286E-3</v>
          </cell>
          <cell r="AA489">
            <v>4.0624649763735723E-3</v>
          </cell>
          <cell r="AB489">
            <v>0</v>
          </cell>
          <cell r="AC489">
            <v>0</v>
          </cell>
          <cell r="AD489">
            <v>1.0152939709134653E-2</v>
          </cell>
          <cell r="AE489">
            <v>6.7698880052172242E-3</v>
          </cell>
          <cell r="AF489">
            <v>1.3533668368558856E-2</v>
          </cell>
          <cell r="AG489">
            <v>2.7083099842490485E-3</v>
          </cell>
          <cell r="AH489">
            <v>1.7604014897618814E-3</v>
          </cell>
          <cell r="AI489">
            <v>0</v>
          </cell>
          <cell r="AJ489">
            <v>0</v>
          </cell>
          <cell r="AK489">
            <v>6.7703767861074767E-3</v>
          </cell>
          <cell r="AL489">
            <v>1.3533829928457671E-2</v>
          </cell>
          <cell r="AM489">
            <v>0</v>
          </cell>
          <cell r="AN489">
            <v>6.769142078689728E-3</v>
          </cell>
          <cell r="AO489">
            <v>0</v>
          </cell>
          <cell r="AP489">
            <v>9.8176236929028004E-3</v>
          </cell>
          <cell r="AQ489">
            <v>4.4687114740109297E-3</v>
          </cell>
          <cell r="AR489">
            <v>0</v>
          </cell>
          <cell r="AS489">
            <v>0</v>
          </cell>
          <cell r="AT489">
            <v>0</v>
          </cell>
          <cell r="AU489">
            <v>1.7604014897618814E-3</v>
          </cell>
          <cell r="AV489">
            <v>0</v>
          </cell>
          <cell r="AW489">
            <v>6.7707749606226207E-3</v>
          </cell>
          <cell r="AX489">
            <v>1.3541549921245241E-2</v>
          </cell>
          <cell r="AY489">
            <v>2.7083099842490483E-2</v>
          </cell>
          <cell r="AZ489">
            <v>1.3541549921245241E-2</v>
          </cell>
          <cell r="BA489">
            <v>1.3541549921245241E-2</v>
          </cell>
          <cell r="BB489">
            <v>1.3585404017114952E-2</v>
          </cell>
          <cell r="BC489">
            <v>0</v>
          </cell>
          <cell r="BD489">
            <v>0</v>
          </cell>
          <cell r="BE489">
            <v>2.7814595411066262E-2</v>
          </cell>
          <cell r="BF489">
            <v>0</v>
          </cell>
          <cell r="BG489">
            <v>3.4827206541961165E-3</v>
          </cell>
          <cell r="BH489">
            <v>6.8522026023625556E-3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6.811100951502844E-3</v>
          </cell>
          <cell r="BN489">
            <v>6.8896020611815484E-4</v>
          </cell>
          <cell r="BO489">
            <v>0</v>
          </cell>
          <cell r="BP489">
            <v>0</v>
          </cell>
          <cell r="BQ489">
            <v>3.7093019082768885E-3</v>
          </cell>
          <cell r="BR489">
            <v>6.4596506064528037E-3</v>
          </cell>
          <cell r="BS489">
            <v>0</v>
          </cell>
          <cell r="BT489">
            <v>5.2111203401668388E-3</v>
          </cell>
          <cell r="BU489">
            <v>6.2950789315204172E-3</v>
          </cell>
          <cell r="BV489">
            <v>1.3244352848046178E-2</v>
          </cell>
          <cell r="BW489">
            <v>0</v>
          </cell>
          <cell r="BX489">
            <v>2.7962156597234077E-2</v>
          </cell>
          <cell r="BY489">
            <v>6.9338136643961731E-3</v>
          </cell>
          <cell r="BZ489">
            <v>0</v>
          </cell>
          <cell r="CA489">
            <v>1.3820286390525329E-3</v>
          </cell>
          <cell r="CB489">
            <v>3.0322416024945491E-2</v>
          </cell>
          <cell r="CC489">
            <v>4.6318402031187651E-2</v>
          </cell>
          <cell r="CD489">
            <v>0</v>
          </cell>
          <cell r="CE489">
            <v>1.4967191733916417E-2</v>
          </cell>
          <cell r="CF489">
            <v>2.8234858142761649E-3</v>
          </cell>
          <cell r="CG489">
            <v>1.3000129616686737E-2</v>
          </cell>
          <cell r="CH489">
            <v>1.0202657273505876E-2</v>
          </cell>
          <cell r="CI489">
            <v>0</v>
          </cell>
          <cell r="CJ489">
            <v>0</v>
          </cell>
          <cell r="CK489">
            <v>1.2370894545547205E-2</v>
          </cell>
          <cell r="CL489">
            <v>3.7537894250127872E-2</v>
          </cell>
          <cell r="CM489">
            <v>8.107441140960495E-3</v>
          </cell>
          <cell r="CN489">
            <v>6.7707749606226207E-3</v>
          </cell>
          <cell r="CO489">
            <v>6.7659109040049056E-3</v>
          </cell>
          <cell r="CP489">
            <v>5.412261492552882E-3</v>
          </cell>
          <cell r="CQ489">
            <v>0</v>
          </cell>
          <cell r="CR489">
            <v>3.3825373067480229E-3</v>
          </cell>
          <cell r="CS489">
            <v>6.7652292081632429E-3</v>
          </cell>
          <cell r="CT489">
            <v>6.7645221305820697E-3</v>
          </cell>
          <cell r="CU489">
            <v>4.9378909978353824E-3</v>
          </cell>
          <cell r="CV489">
            <v>1.0156162440933932E-2</v>
          </cell>
          <cell r="CW489">
            <v>6.7707749606226207E-3</v>
          </cell>
          <cell r="CX489">
            <v>1.2187394929120719E-2</v>
          </cell>
          <cell r="CY489">
            <v>4.7395424724358346E-3</v>
          </cell>
          <cell r="CZ489">
            <v>6.7638952846529477E-3</v>
          </cell>
          <cell r="DA489">
            <v>0</v>
          </cell>
          <cell r="DB489">
            <v>5.410835086675319E-2</v>
          </cell>
          <cell r="DC489">
            <v>0</v>
          </cell>
          <cell r="DD489">
            <v>7.0007163688595806E-3</v>
          </cell>
          <cell r="DE489">
            <v>1.3527007530806684E-2</v>
          </cell>
          <cell r="DF489">
            <v>1.3526205232702683E-2</v>
          </cell>
          <cell r="DG489">
            <v>1.3526804028800715E-2</v>
          </cell>
          <cell r="DH489">
            <v>6.7632176877030301E-3</v>
          </cell>
          <cell r="DI489">
            <v>1.2849215834714238E-2</v>
          </cell>
          <cell r="DJ489">
            <v>1.2443524841652306E-2</v>
          </cell>
          <cell r="DK489">
            <v>2.0287520934157425E-2</v>
          </cell>
          <cell r="DL489">
            <v>1.3541549921245241E-2</v>
          </cell>
          <cell r="DM489">
            <v>1.4302539757011592E-2</v>
          </cell>
          <cell r="DN489">
            <v>2.7049885971263475E-2</v>
          </cell>
        </row>
        <row r="490">
          <cell r="B490">
            <v>1.3389706508349846E-2</v>
          </cell>
          <cell r="C490">
            <v>0</v>
          </cell>
          <cell r="D490">
            <v>1.3527388024526344E-2</v>
          </cell>
          <cell r="E490">
            <v>2.2979940696067114E-2</v>
          </cell>
          <cell r="F490">
            <v>1.3541549921245241E-2</v>
          </cell>
          <cell r="G490">
            <v>0</v>
          </cell>
          <cell r="H490">
            <v>1.6249859905494289E-2</v>
          </cell>
          <cell r="I490">
            <v>0</v>
          </cell>
          <cell r="J490">
            <v>0</v>
          </cell>
          <cell r="K490">
            <v>0</v>
          </cell>
          <cell r="L490">
            <v>2.7083099842490483E-2</v>
          </cell>
          <cell r="M490">
            <v>0</v>
          </cell>
          <cell r="N490">
            <v>1.6926937401556551E-2</v>
          </cell>
          <cell r="O490">
            <v>0</v>
          </cell>
          <cell r="P490">
            <v>0</v>
          </cell>
          <cell r="Q490">
            <v>4.4010037244047034E-2</v>
          </cell>
          <cell r="R490">
            <v>1.2187394929120719E-2</v>
          </cell>
          <cell r="S490">
            <v>0</v>
          </cell>
          <cell r="T490">
            <v>1.0833239936996194E-2</v>
          </cell>
          <cell r="U490">
            <v>0</v>
          </cell>
          <cell r="V490">
            <v>0</v>
          </cell>
          <cell r="W490">
            <v>6.7701923623849436E-3</v>
          </cell>
          <cell r="X490">
            <v>1.3533771969811514E-2</v>
          </cell>
          <cell r="Y490">
            <v>0</v>
          </cell>
          <cell r="Z490">
            <v>6.765547872249286E-3</v>
          </cell>
          <cell r="AA490">
            <v>4.0624649763735723E-3</v>
          </cell>
          <cell r="AB490">
            <v>0</v>
          </cell>
          <cell r="AC490">
            <v>0</v>
          </cell>
          <cell r="AD490">
            <v>1.0152939709134653E-2</v>
          </cell>
          <cell r="AE490">
            <v>6.7698880052172242E-3</v>
          </cell>
          <cell r="AF490">
            <v>1.3533668368558856E-2</v>
          </cell>
          <cell r="AG490">
            <v>2.7083099842490485E-3</v>
          </cell>
          <cell r="AH490">
            <v>1.7604014897618814E-3</v>
          </cell>
          <cell r="AI490">
            <v>0</v>
          </cell>
          <cell r="AJ490">
            <v>0</v>
          </cell>
          <cell r="AK490">
            <v>6.7703767861074767E-3</v>
          </cell>
          <cell r="AL490">
            <v>1.3533829928457671E-2</v>
          </cell>
          <cell r="AM490">
            <v>0</v>
          </cell>
          <cell r="AN490">
            <v>6.769142078689728E-3</v>
          </cell>
          <cell r="AO490">
            <v>0</v>
          </cell>
          <cell r="AP490">
            <v>9.8176236929028004E-3</v>
          </cell>
          <cell r="AQ490">
            <v>4.4687114740109297E-3</v>
          </cell>
          <cell r="AR490">
            <v>0</v>
          </cell>
          <cell r="AS490">
            <v>0</v>
          </cell>
          <cell r="AT490">
            <v>0</v>
          </cell>
          <cell r="AU490">
            <v>1.7604014897618814E-3</v>
          </cell>
          <cell r="AV490">
            <v>0</v>
          </cell>
          <cell r="AW490">
            <v>6.7707749606226207E-3</v>
          </cell>
          <cell r="AX490">
            <v>1.3541549921245241E-2</v>
          </cell>
          <cell r="AY490">
            <v>2.7083099842490483E-2</v>
          </cell>
          <cell r="AZ490">
            <v>1.3541549921245241E-2</v>
          </cell>
          <cell r="BA490">
            <v>1.3541549921245241E-2</v>
          </cell>
          <cell r="BB490">
            <v>1.3585404017114952E-2</v>
          </cell>
          <cell r="BC490">
            <v>0</v>
          </cell>
          <cell r="BD490">
            <v>0</v>
          </cell>
          <cell r="BE490">
            <v>2.7814595411066262E-2</v>
          </cell>
          <cell r="BF490">
            <v>0</v>
          </cell>
          <cell r="BG490">
            <v>3.4827206541961165E-3</v>
          </cell>
          <cell r="BH490">
            <v>6.8522026023625556E-3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6.811100951502844E-3</v>
          </cell>
          <cell r="BN490">
            <v>6.8896020611815484E-4</v>
          </cell>
          <cell r="BO490">
            <v>0</v>
          </cell>
          <cell r="BP490">
            <v>0</v>
          </cell>
          <cell r="BQ490">
            <v>3.7093019082768885E-3</v>
          </cell>
          <cell r="BR490">
            <v>6.4596506064528037E-3</v>
          </cell>
          <cell r="BS490">
            <v>0</v>
          </cell>
          <cell r="BT490">
            <v>5.2111203401668388E-3</v>
          </cell>
          <cell r="BU490">
            <v>6.2950789315204172E-3</v>
          </cell>
          <cell r="BV490">
            <v>1.3244352848046178E-2</v>
          </cell>
          <cell r="BW490">
            <v>0</v>
          </cell>
          <cell r="BX490">
            <v>2.7962156597234077E-2</v>
          </cell>
          <cell r="BY490">
            <v>6.9338136643961731E-3</v>
          </cell>
          <cell r="BZ490">
            <v>0</v>
          </cell>
          <cell r="CA490">
            <v>1.3820286390525329E-3</v>
          </cell>
          <cell r="CB490">
            <v>3.0322416024945491E-2</v>
          </cell>
          <cell r="CC490">
            <v>4.6318402031187651E-2</v>
          </cell>
          <cell r="CD490">
            <v>0</v>
          </cell>
          <cell r="CE490">
            <v>1.4967191733916417E-2</v>
          </cell>
          <cell r="CF490">
            <v>2.8234858142761649E-3</v>
          </cell>
          <cell r="CG490">
            <v>1.3000129616686737E-2</v>
          </cell>
          <cell r="CH490">
            <v>1.0202657273505876E-2</v>
          </cell>
          <cell r="CI490">
            <v>0</v>
          </cell>
          <cell r="CJ490">
            <v>0</v>
          </cell>
          <cell r="CK490">
            <v>1.2370894545547205E-2</v>
          </cell>
          <cell r="CL490">
            <v>3.7537894250127872E-2</v>
          </cell>
          <cell r="CM490">
            <v>8.107441140960495E-3</v>
          </cell>
          <cell r="CN490">
            <v>6.7707749606226207E-3</v>
          </cell>
          <cell r="CO490">
            <v>6.7659109040049056E-3</v>
          </cell>
          <cell r="CP490">
            <v>5.412261492552882E-3</v>
          </cell>
          <cell r="CQ490">
            <v>0</v>
          </cell>
          <cell r="CR490">
            <v>3.3825373067480229E-3</v>
          </cell>
          <cell r="CS490">
            <v>6.7652292081632429E-3</v>
          </cell>
          <cell r="CT490">
            <v>6.7645221305820697E-3</v>
          </cell>
          <cell r="CU490">
            <v>4.9378909978353824E-3</v>
          </cell>
          <cell r="CV490">
            <v>1.0156162440933932E-2</v>
          </cell>
          <cell r="CW490">
            <v>6.7707749606226207E-3</v>
          </cell>
          <cell r="CX490">
            <v>1.2187394929120719E-2</v>
          </cell>
          <cell r="CY490">
            <v>4.7395424724358346E-3</v>
          </cell>
          <cell r="CZ490">
            <v>6.7638952846529477E-3</v>
          </cell>
          <cell r="DA490">
            <v>0</v>
          </cell>
          <cell r="DB490">
            <v>5.410835086675319E-2</v>
          </cell>
          <cell r="DC490">
            <v>0</v>
          </cell>
          <cell r="DD490">
            <v>7.0007163688595806E-3</v>
          </cell>
          <cell r="DE490">
            <v>1.3527007530806684E-2</v>
          </cell>
          <cell r="DF490">
            <v>1.3526205232702683E-2</v>
          </cell>
          <cell r="DG490">
            <v>1.3526804028800715E-2</v>
          </cell>
          <cell r="DH490">
            <v>6.7632176877030301E-3</v>
          </cell>
          <cell r="DI490">
            <v>1.2849215834714238E-2</v>
          </cell>
          <cell r="DJ490">
            <v>1.2443524841652306E-2</v>
          </cell>
          <cell r="DK490">
            <v>2.0287520934157425E-2</v>
          </cell>
          <cell r="DL490">
            <v>1.3541549921245241E-2</v>
          </cell>
          <cell r="DM490">
            <v>1.4302539757011592E-2</v>
          </cell>
          <cell r="DN490">
            <v>2.7049885971263475E-2</v>
          </cell>
        </row>
        <row r="491">
          <cell r="B491">
            <v>1.3389706508349846E-2</v>
          </cell>
          <cell r="C491">
            <v>0</v>
          </cell>
          <cell r="D491">
            <v>1.3527388024526344E-2</v>
          </cell>
          <cell r="E491">
            <v>2.2979940696067114E-2</v>
          </cell>
          <cell r="F491">
            <v>1.3541549921245241E-2</v>
          </cell>
          <cell r="G491">
            <v>0</v>
          </cell>
          <cell r="H491">
            <v>1.6249859905494289E-2</v>
          </cell>
          <cell r="I491">
            <v>0</v>
          </cell>
          <cell r="J491">
            <v>0</v>
          </cell>
          <cell r="K491">
            <v>0</v>
          </cell>
          <cell r="L491">
            <v>2.7083099842490483E-2</v>
          </cell>
          <cell r="M491">
            <v>0</v>
          </cell>
          <cell r="N491">
            <v>1.6926937401556551E-2</v>
          </cell>
          <cell r="O491">
            <v>0</v>
          </cell>
          <cell r="P491">
            <v>0</v>
          </cell>
          <cell r="Q491">
            <v>4.4010037244047034E-2</v>
          </cell>
          <cell r="R491">
            <v>1.2187394929120719E-2</v>
          </cell>
          <cell r="S491">
            <v>0</v>
          </cell>
          <cell r="T491">
            <v>1.0833239936996194E-2</v>
          </cell>
          <cell r="U491">
            <v>0</v>
          </cell>
          <cell r="V491">
            <v>0</v>
          </cell>
          <cell r="W491">
            <v>6.7701923623849436E-3</v>
          </cell>
          <cell r="X491">
            <v>1.3533771969811514E-2</v>
          </cell>
          <cell r="Y491">
            <v>0</v>
          </cell>
          <cell r="Z491">
            <v>6.765547872249286E-3</v>
          </cell>
          <cell r="AA491">
            <v>4.0624649763735723E-3</v>
          </cell>
          <cell r="AB491">
            <v>0</v>
          </cell>
          <cell r="AC491">
            <v>0</v>
          </cell>
          <cell r="AD491">
            <v>1.0152939709134653E-2</v>
          </cell>
          <cell r="AE491">
            <v>6.7698880052172242E-3</v>
          </cell>
          <cell r="AF491">
            <v>1.3533668368558856E-2</v>
          </cell>
          <cell r="AG491">
            <v>2.7083099842490485E-3</v>
          </cell>
          <cell r="AH491">
            <v>1.7604014897618814E-3</v>
          </cell>
          <cell r="AI491">
            <v>0</v>
          </cell>
          <cell r="AJ491">
            <v>0</v>
          </cell>
          <cell r="AK491">
            <v>6.7703767861074767E-3</v>
          </cell>
          <cell r="AL491">
            <v>1.3533829928457671E-2</v>
          </cell>
          <cell r="AM491">
            <v>0</v>
          </cell>
          <cell r="AN491">
            <v>6.769142078689728E-3</v>
          </cell>
          <cell r="AO491">
            <v>0</v>
          </cell>
          <cell r="AP491">
            <v>9.8176236929028004E-3</v>
          </cell>
          <cell r="AQ491">
            <v>4.4687114740109297E-3</v>
          </cell>
          <cell r="AR491">
            <v>0</v>
          </cell>
          <cell r="AS491">
            <v>0</v>
          </cell>
          <cell r="AT491">
            <v>0</v>
          </cell>
          <cell r="AU491">
            <v>1.7604014897618814E-3</v>
          </cell>
          <cell r="AV491">
            <v>0</v>
          </cell>
          <cell r="AW491">
            <v>6.7707749606226207E-3</v>
          </cell>
          <cell r="AX491">
            <v>1.3541549921245241E-2</v>
          </cell>
          <cell r="AY491">
            <v>2.7083099842490483E-2</v>
          </cell>
          <cell r="AZ491">
            <v>1.3541549921245241E-2</v>
          </cell>
          <cell r="BA491">
            <v>1.3541549921245241E-2</v>
          </cell>
          <cell r="BB491">
            <v>1.3585404017114952E-2</v>
          </cell>
          <cell r="BC491">
            <v>0</v>
          </cell>
          <cell r="BD491">
            <v>0</v>
          </cell>
          <cell r="BE491">
            <v>2.7814595411066262E-2</v>
          </cell>
          <cell r="BF491">
            <v>0</v>
          </cell>
          <cell r="BG491">
            <v>3.4827206541961165E-3</v>
          </cell>
          <cell r="BH491">
            <v>6.8522026023625556E-3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6.811100951502844E-3</v>
          </cell>
          <cell r="BN491">
            <v>6.8896020611815484E-4</v>
          </cell>
          <cell r="BO491">
            <v>0</v>
          </cell>
          <cell r="BP491">
            <v>0</v>
          </cell>
          <cell r="BQ491">
            <v>3.7093019082768885E-3</v>
          </cell>
          <cell r="BR491">
            <v>6.4596506064528037E-3</v>
          </cell>
          <cell r="BS491">
            <v>0</v>
          </cell>
          <cell r="BT491">
            <v>5.2111203401668388E-3</v>
          </cell>
          <cell r="BU491">
            <v>6.2950789315204172E-3</v>
          </cell>
          <cell r="BV491">
            <v>1.3244352848046178E-2</v>
          </cell>
          <cell r="BW491">
            <v>0</v>
          </cell>
          <cell r="BX491">
            <v>2.7962156597234077E-2</v>
          </cell>
          <cell r="BY491">
            <v>6.9338136643961731E-3</v>
          </cell>
          <cell r="BZ491">
            <v>0</v>
          </cell>
          <cell r="CA491">
            <v>1.3820286390525329E-3</v>
          </cell>
          <cell r="CB491">
            <v>3.0322416024945491E-2</v>
          </cell>
          <cell r="CC491">
            <v>4.6318402031187651E-2</v>
          </cell>
          <cell r="CD491">
            <v>0</v>
          </cell>
          <cell r="CE491">
            <v>1.4967191733916417E-2</v>
          </cell>
          <cell r="CF491">
            <v>2.8234858142761649E-3</v>
          </cell>
          <cell r="CG491">
            <v>1.3000129616686737E-2</v>
          </cell>
          <cell r="CH491">
            <v>1.0202657273505876E-2</v>
          </cell>
          <cell r="CI491">
            <v>0</v>
          </cell>
          <cell r="CJ491">
            <v>0</v>
          </cell>
          <cell r="CK491">
            <v>1.2370894545547205E-2</v>
          </cell>
          <cell r="CL491">
            <v>3.7537894250127872E-2</v>
          </cell>
          <cell r="CM491">
            <v>8.107441140960495E-3</v>
          </cell>
          <cell r="CN491">
            <v>6.7707749606226207E-3</v>
          </cell>
          <cell r="CO491">
            <v>6.7659109040049056E-3</v>
          </cell>
          <cell r="CP491">
            <v>5.412261492552882E-3</v>
          </cell>
          <cell r="CQ491">
            <v>0</v>
          </cell>
          <cell r="CR491">
            <v>3.3825373067480229E-3</v>
          </cell>
          <cell r="CS491">
            <v>6.7652292081632429E-3</v>
          </cell>
          <cell r="CT491">
            <v>6.7645221305820697E-3</v>
          </cell>
          <cell r="CU491">
            <v>4.9378909978353824E-3</v>
          </cell>
          <cell r="CV491">
            <v>1.0156162440933932E-2</v>
          </cell>
          <cell r="CW491">
            <v>6.7707749606226207E-3</v>
          </cell>
          <cell r="CX491">
            <v>1.2187394929120719E-2</v>
          </cell>
          <cell r="CY491">
            <v>4.7395424724358346E-3</v>
          </cell>
          <cell r="CZ491">
            <v>6.7638952846529477E-3</v>
          </cell>
          <cell r="DA491">
            <v>0</v>
          </cell>
          <cell r="DB491">
            <v>5.410835086675319E-2</v>
          </cell>
          <cell r="DC491">
            <v>0</v>
          </cell>
          <cell r="DD491">
            <v>7.0007163688595806E-3</v>
          </cell>
          <cell r="DE491">
            <v>1.3527007530806684E-2</v>
          </cell>
          <cell r="DF491">
            <v>1.3526205232702683E-2</v>
          </cell>
          <cell r="DG491">
            <v>1.3526804028800715E-2</v>
          </cell>
          <cell r="DH491">
            <v>6.7632176877030301E-3</v>
          </cell>
          <cell r="DI491">
            <v>1.2849215834714238E-2</v>
          </cell>
          <cell r="DJ491">
            <v>1.2443524841652306E-2</v>
          </cell>
          <cell r="DK491">
            <v>2.0287520934157425E-2</v>
          </cell>
          <cell r="DL491">
            <v>1.3541549921245241E-2</v>
          </cell>
          <cell r="DM491">
            <v>1.4302539757011592E-2</v>
          </cell>
          <cell r="DN491">
            <v>2.7049885971263475E-2</v>
          </cell>
        </row>
        <row r="492">
          <cell r="B492">
            <v>1.3389706508349846E-2</v>
          </cell>
          <cell r="C492">
            <v>0</v>
          </cell>
          <cell r="D492">
            <v>1.3527388024526344E-2</v>
          </cell>
          <cell r="E492">
            <v>2.2979940696067114E-2</v>
          </cell>
          <cell r="F492">
            <v>1.3541549921245241E-2</v>
          </cell>
          <cell r="G492">
            <v>0</v>
          </cell>
          <cell r="H492">
            <v>1.6249859905494289E-2</v>
          </cell>
          <cell r="I492">
            <v>0</v>
          </cell>
          <cell r="J492">
            <v>0</v>
          </cell>
          <cell r="K492">
            <v>0</v>
          </cell>
          <cell r="L492">
            <v>2.7083099842490483E-2</v>
          </cell>
          <cell r="M492">
            <v>0</v>
          </cell>
          <cell r="N492">
            <v>1.6926937401556551E-2</v>
          </cell>
          <cell r="O492">
            <v>0</v>
          </cell>
          <cell r="P492">
            <v>0</v>
          </cell>
          <cell r="Q492">
            <v>4.4010037244047034E-2</v>
          </cell>
          <cell r="R492">
            <v>1.2187394929120719E-2</v>
          </cell>
          <cell r="S492">
            <v>0</v>
          </cell>
          <cell r="T492">
            <v>1.0833239936996194E-2</v>
          </cell>
          <cell r="U492">
            <v>0</v>
          </cell>
          <cell r="V492">
            <v>0</v>
          </cell>
          <cell r="W492">
            <v>6.7701923623849436E-3</v>
          </cell>
          <cell r="X492">
            <v>1.3533771969811514E-2</v>
          </cell>
          <cell r="Y492">
            <v>0</v>
          </cell>
          <cell r="Z492">
            <v>6.765547872249286E-3</v>
          </cell>
          <cell r="AA492">
            <v>4.0624649763735723E-3</v>
          </cell>
          <cell r="AB492">
            <v>0</v>
          </cell>
          <cell r="AC492">
            <v>0</v>
          </cell>
          <cell r="AD492">
            <v>1.0152939709134653E-2</v>
          </cell>
          <cell r="AE492">
            <v>6.7698880052172242E-3</v>
          </cell>
          <cell r="AF492">
            <v>1.3533668368558856E-2</v>
          </cell>
          <cell r="AG492">
            <v>2.7083099842490485E-3</v>
          </cell>
          <cell r="AH492">
            <v>1.7604014897618814E-3</v>
          </cell>
          <cell r="AI492">
            <v>0</v>
          </cell>
          <cell r="AJ492">
            <v>0</v>
          </cell>
          <cell r="AK492">
            <v>6.7703767861074767E-3</v>
          </cell>
          <cell r="AL492">
            <v>1.3533829928457671E-2</v>
          </cell>
          <cell r="AM492">
            <v>0</v>
          </cell>
          <cell r="AN492">
            <v>6.769142078689728E-3</v>
          </cell>
          <cell r="AO492">
            <v>0</v>
          </cell>
          <cell r="AP492">
            <v>9.8176236929028004E-3</v>
          </cell>
          <cell r="AQ492">
            <v>4.4687114740109297E-3</v>
          </cell>
          <cell r="AR492">
            <v>0</v>
          </cell>
          <cell r="AS492">
            <v>0</v>
          </cell>
          <cell r="AT492">
            <v>0</v>
          </cell>
          <cell r="AU492">
            <v>1.7604014897618814E-3</v>
          </cell>
          <cell r="AV492">
            <v>0</v>
          </cell>
          <cell r="AW492">
            <v>6.7707749606226207E-3</v>
          </cell>
          <cell r="AX492">
            <v>1.3541549921245241E-2</v>
          </cell>
          <cell r="AY492">
            <v>2.7083099842490483E-2</v>
          </cell>
          <cell r="AZ492">
            <v>1.3541549921245241E-2</v>
          </cell>
          <cell r="BA492">
            <v>1.3541549921245241E-2</v>
          </cell>
          <cell r="BB492">
            <v>1.3585404017114952E-2</v>
          </cell>
          <cell r="BC492">
            <v>0</v>
          </cell>
          <cell r="BD492">
            <v>0</v>
          </cell>
          <cell r="BE492">
            <v>2.7814595411066262E-2</v>
          </cell>
          <cell r="BF492">
            <v>0</v>
          </cell>
          <cell r="BG492">
            <v>3.4827206541961165E-3</v>
          </cell>
          <cell r="BH492">
            <v>6.8522026023625556E-3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6.811100951502844E-3</v>
          </cell>
          <cell r="BN492">
            <v>6.8896020611815484E-4</v>
          </cell>
          <cell r="BO492">
            <v>0</v>
          </cell>
          <cell r="BP492">
            <v>0</v>
          </cell>
          <cell r="BQ492">
            <v>3.7093019082768885E-3</v>
          </cell>
          <cell r="BR492">
            <v>6.4596506064528037E-3</v>
          </cell>
          <cell r="BS492">
            <v>0</v>
          </cell>
          <cell r="BT492">
            <v>5.2111203401668388E-3</v>
          </cell>
          <cell r="BU492">
            <v>6.2950789315204172E-3</v>
          </cell>
          <cell r="BV492">
            <v>1.3244352848046178E-2</v>
          </cell>
          <cell r="BW492">
            <v>0</v>
          </cell>
          <cell r="BX492">
            <v>2.7962156597234077E-2</v>
          </cell>
          <cell r="BY492">
            <v>6.9338136643961731E-3</v>
          </cell>
          <cell r="BZ492">
            <v>0</v>
          </cell>
          <cell r="CA492">
            <v>1.3820286390525329E-3</v>
          </cell>
          <cell r="CB492">
            <v>3.0322416024945491E-2</v>
          </cell>
          <cell r="CC492">
            <v>4.6318402031187651E-2</v>
          </cell>
          <cell r="CD492">
            <v>0</v>
          </cell>
          <cell r="CE492">
            <v>1.4967191733916417E-2</v>
          </cell>
          <cell r="CF492">
            <v>2.8234858142761649E-3</v>
          </cell>
          <cell r="CG492">
            <v>1.3000129616686737E-2</v>
          </cell>
          <cell r="CH492">
            <v>1.0202657273505876E-2</v>
          </cell>
          <cell r="CI492">
            <v>0</v>
          </cell>
          <cell r="CJ492">
            <v>0</v>
          </cell>
          <cell r="CK492">
            <v>1.2370894545547205E-2</v>
          </cell>
          <cell r="CL492">
            <v>3.7537894250127872E-2</v>
          </cell>
          <cell r="CM492">
            <v>8.107441140960495E-3</v>
          </cell>
          <cell r="CN492">
            <v>6.7707749606226207E-3</v>
          </cell>
          <cell r="CO492">
            <v>6.7659109040049056E-3</v>
          </cell>
          <cell r="CP492">
            <v>5.412261492552882E-3</v>
          </cell>
          <cell r="CQ492">
            <v>0</v>
          </cell>
          <cell r="CR492">
            <v>3.3825373067480229E-3</v>
          </cell>
          <cell r="CS492">
            <v>6.7652292081632429E-3</v>
          </cell>
          <cell r="CT492">
            <v>6.7645221305820697E-3</v>
          </cell>
          <cell r="CU492">
            <v>4.9378909978353824E-3</v>
          </cell>
          <cell r="CV492">
            <v>1.0156162440933932E-2</v>
          </cell>
          <cell r="CW492">
            <v>6.7707749606226207E-3</v>
          </cell>
          <cell r="CX492">
            <v>1.2187394929120719E-2</v>
          </cell>
          <cell r="CY492">
            <v>4.7395424724358346E-3</v>
          </cell>
          <cell r="CZ492">
            <v>6.7638952846529477E-3</v>
          </cell>
          <cell r="DA492">
            <v>0</v>
          </cell>
          <cell r="DB492">
            <v>5.410835086675319E-2</v>
          </cell>
          <cell r="DC492">
            <v>0</v>
          </cell>
          <cell r="DD492">
            <v>7.0007163688595806E-3</v>
          </cell>
          <cell r="DE492">
            <v>1.3527007530806684E-2</v>
          </cell>
          <cell r="DF492">
            <v>1.3526205232702683E-2</v>
          </cell>
          <cell r="DG492">
            <v>1.3526804028800715E-2</v>
          </cell>
          <cell r="DH492">
            <v>6.7632176877030301E-3</v>
          </cell>
          <cell r="DI492">
            <v>1.2849215834714238E-2</v>
          </cell>
          <cell r="DJ492">
            <v>1.2443524841652306E-2</v>
          </cell>
          <cell r="DK492">
            <v>2.0287520934157425E-2</v>
          </cell>
          <cell r="DL492">
            <v>1.3541549921245241E-2</v>
          </cell>
          <cell r="DM492">
            <v>1.4302539757011592E-2</v>
          </cell>
          <cell r="DN492">
            <v>2.7049885971263475E-2</v>
          </cell>
        </row>
        <row r="493">
          <cell r="B493">
            <v>1.3389706508349846E-2</v>
          </cell>
          <cell r="C493">
            <v>0</v>
          </cell>
          <cell r="D493">
            <v>1.3527388024526344E-2</v>
          </cell>
          <cell r="E493">
            <v>2.2979940696067114E-2</v>
          </cell>
          <cell r="F493">
            <v>1.3541549921245241E-2</v>
          </cell>
          <cell r="G493">
            <v>0</v>
          </cell>
          <cell r="H493">
            <v>1.6249859905494289E-2</v>
          </cell>
          <cell r="I493">
            <v>0</v>
          </cell>
          <cell r="J493">
            <v>0</v>
          </cell>
          <cell r="K493">
            <v>0</v>
          </cell>
          <cell r="L493">
            <v>2.7083099842490483E-2</v>
          </cell>
          <cell r="M493">
            <v>0</v>
          </cell>
          <cell r="N493">
            <v>1.6926937401556551E-2</v>
          </cell>
          <cell r="O493">
            <v>0</v>
          </cell>
          <cell r="P493">
            <v>0</v>
          </cell>
          <cell r="Q493">
            <v>4.4010037244047034E-2</v>
          </cell>
          <cell r="R493">
            <v>1.2187394929120719E-2</v>
          </cell>
          <cell r="S493">
            <v>0</v>
          </cell>
          <cell r="T493">
            <v>1.0833239936996194E-2</v>
          </cell>
          <cell r="U493">
            <v>0</v>
          </cell>
          <cell r="V493">
            <v>0</v>
          </cell>
          <cell r="W493">
            <v>6.7701923623849436E-3</v>
          </cell>
          <cell r="X493">
            <v>1.3533771969811514E-2</v>
          </cell>
          <cell r="Y493">
            <v>0</v>
          </cell>
          <cell r="Z493">
            <v>6.765547872249286E-3</v>
          </cell>
          <cell r="AA493">
            <v>4.0624649763735723E-3</v>
          </cell>
          <cell r="AB493">
            <v>0</v>
          </cell>
          <cell r="AC493">
            <v>0</v>
          </cell>
          <cell r="AD493">
            <v>1.0152939709134653E-2</v>
          </cell>
          <cell r="AE493">
            <v>6.7698880052172242E-3</v>
          </cell>
          <cell r="AF493">
            <v>1.3533668368558856E-2</v>
          </cell>
          <cell r="AG493">
            <v>2.7083099842490485E-3</v>
          </cell>
          <cell r="AH493">
            <v>1.7604014897618814E-3</v>
          </cell>
          <cell r="AI493">
            <v>0</v>
          </cell>
          <cell r="AJ493">
            <v>0</v>
          </cell>
          <cell r="AK493">
            <v>6.7703767861074767E-3</v>
          </cell>
          <cell r="AL493">
            <v>1.3533829928457671E-2</v>
          </cell>
          <cell r="AM493">
            <v>0</v>
          </cell>
          <cell r="AN493">
            <v>6.769142078689728E-3</v>
          </cell>
          <cell r="AO493">
            <v>0</v>
          </cell>
          <cell r="AP493">
            <v>9.8176236929028004E-3</v>
          </cell>
          <cell r="AQ493">
            <v>4.4687114740109297E-3</v>
          </cell>
          <cell r="AR493">
            <v>0</v>
          </cell>
          <cell r="AS493">
            <v>0</v>
          </cell>
          <cell r="AT493">
            <v>0</v>
          </cell>
          <cell r="AU493">
            <v>1.7604014897618814E-3</v>
          </cell>
          <cell r="AV493">
            <v>0</v>
          </cell>
          <cell r="AW493">
            <v>6.7707749606226207E-3</v>
          </cell>
          <cell r="AX493">
            <v>1.3541549921245241E-2</v>
          </cell>
          <cell r="AY493">
            <v>2.7083099842490483E-2</v>
          </cell>
          <cell r="AZ493">
            <v>1.3541549921245241E-2</v>
          </cell>
          <cell r="BA493">
            <v>1.3541549921245241E-2</v>
          </cell>
          <cell r="BB493">
            <v>1.3585404017114952E-2</v>
          </cell>
          <cell r="BC493">
            <v>0</v>
          </cell>
          <cell r="BD493">
            <v>0</v>
          </cell>
          <cell r="BE493">
            <v>2.7814595411066262E-2</v>
          </cell>
          <cell r="BF493">
            <v>0</v>
          </cell>
          <cell r="BG493">
            <v>3.4827206541961165E-3</v>
          </cell>
          <cell r="BH493">
            <v>6.8522026023625556E-3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6.811100951502844E-3</v>
          </cell>
          <cell r="BN493">
            <v>6.8896020611815484E-4</v>
          </cell>
          <cell r="BO493">
            <v>0</v>
          </cell>
          <cell r="BP493">
            <v>0</v>
          </cell>
          <cell r="BQ493">
            <v>3.7093019082768885E-3</v>
          </cell>
          <cell r="BR493">
            <v>6.4596506064528037E-3</v>
          </cell>
          <cell r="BS493">
            <v>0</v>
          </cell>
          <cell r="BT493">
            <v>5.2111203401668388E-3</v>
          </cell>
          <cell r="BU493">
            <v>6.2950789315204172E-3</v>
          </cell>
          <cell r="BV493">
            <v>1.3244352848046178E-2</v>
          </cell>
          <cell r="BW493">
            <v>0</v>
          </cell>
          <cell r="BX493">
            <v>2.7962156597234077E-2</v>
          </cell>
          <cell r="BY493">
            <v>6.9338136643961731E-3</v>
          </cell>
          <cell r="BZ493">
            <v>0</v>
          </cell>
          <cell r="CA493">
            <v>1.3820286390525329E-3</v>
          </cell>
          <cell r="CB493">
            <v>3.0322416024945491E-2</v>
          </cell>
          <cell r="CC493">
            <v>4.6318402031187651E-2</v>
          </cell>
          <cell r="CD493">
            <v>0</v>
          </cell>
          <cell r="CE493">
            <v>1.4967191733916417E-2</v>
          </cell>
          <cell r="CF493">
            <v>2.8234858142761649E-3</v>
          </cell>
          <cell r="CG493">
            <v>1.3000129616686737E-2</v>
          </cell>
          <cell r="CH493">
            <v>1.0202657273505876E-2</v>
          </cell>
          <cell r="CI493">
            <v>0</v>
          </cell>
          <cell r="CJ493">
            <v>0</v>
          </cell>
          <cell r="CK493">
            <v>1.2370894545547205E-2</v>
          </cell>
          <cell r="CL493">
            <v>3.7537894250127872E-2</v>
          </cell>
          <cell r="CM493">
            <v>8.107441140960495E-3</v>
          </cell>
          <cell r="CN493">
            <v>6.7707749606226207E-3</v>
          </cell>
          <cell r="CO493">
            <v>6.7659109040049056E-3</v>
          </cell>
          <cell r="CP493">
            <v>5.412261492552882E-3</v>
          </cell>
          <cell r="CQ493">
            <v>0</v>
          </cell>
          <cell r="CR493">
            <v>3.3825373067480229E-3</v>
          </cell>
          <cell r="CS493">
            <v>6.7652292081632429E-3</v>
          </cell>
          <cell r="CT493">
            <v>6.7645221305820697E-3</v>
          </cell>
          <cell r="CU493">
            <v>4.9378909978353824E-3</v>
          </cell>
          <cell r="CV493">
            <v>1.0156162440933932E-2</v>
          </cell>
          <cell r="CW493">
            <v>6.7707749606226207E-3</v>
          </cell>
          <cell r="CX493">
            <v>1.2187394929120719E-2</v>
          </cell>
          <cell r="CY493">
            <v>4.7395424724358346E-3</v>
          </cell>
          <cell r="CZ493">
            <v>6.7638952846529477E-3</v>
          </cell>
          <cell r="DA493">
            <v>0</v>
          </cell>
          <cell r="DB493">
            <v>5.410835086675319E-2</v>
          </cell>
          <cell r="DC493">
            <v>0</v>
          </cell>
          <cell r="DD493">
            <v>7.0007163688595806E-3</v>
          </cell>
          <cell r="DE493">
            <v>1.3527007530806684E-2</v>
          </cell>
          <cell r="DF493">
            <v>1.3526205232702683E-2</v>
          </cell>
          <cell r="DG493">
            <v>1.3526804028800715E-2</v>
          </cell>
          <cell r="DH493">
            <v>6.7632176877030301E-3</v>
          </cell>
          <cell r="DI493">
            <v>1.2849215834714238E-2</v>
          </cell>
          <cell r="DJ493">
            <v>1.2443524841652306E-2</v>
          </cell>
          <cell r="DK493">
            <v>2.0287520934157425E-2</v>
          </cell>
          <cell r="DL493">
            <v>1.3541549921245241E-2</v>
          </cell>
          <cell r="DM493">
            <v>1.4302539757011592E-2</v>
          </cell>
          <cell r="DN493">
            <v>2.7049885971263475E-2</v>
          </cell>
        </row>
        <row r="494">
          <cell r="B494">
            <v>1.3389706508349846E-2</v>
          </cell>
          <cell r="C494">
            <v>0</v>
          </cell>
          <cell r="D494">
            <v>1.3527388024526344E-2</v>
          </cell>
          <cell r="E494">
            <v>2.2979940696067114E-2</v>
          </cell>
          <cell r="F494">
            <v>1.3541549921245241E-2</v>
          </cell>
          <cell r="G494">
            <v>0</v>
          </cell>
          <cell r="H494">
            <v>1.6249859905494289E-2</v>
          </cell>
          <cell r="I494">
            <v>0</v>
          </cell>
          <cell r="J494">
            <v>0</v>
          </cell>
          <cell r="K494">
            <v>0</v>
          </cell>
          <cell r="L494">
            <v>2.7083099842490483E-2</v>
          </cell>
          <cell r="M494">
            <v>0</v>
          </cell>
          <cell r="N494">
            <v>1.6926937401556551E-2</v>
          </cell>
          <cell r="O494">
            <v>0</v>
          </cell>
          <cell r="P494">
            <v>0</v>
          </cell>
          <cell r="Q494">
            <v>4.4010037244047034E-2</v>
          </cell>
          <cell r="R494">
            <v>1.2187394929120719E-2</v>
          </cell>
          <cell r="S494">
            <v>0</v>
          </cell>
          <cell r="T494">
            <v>1.0833239936996194E-2</v>
          </cell>
          <cell r="U494">
            <v>0</v>
          </cell>
          <cell r="V494">
            <v>0</v>
          </cell>
          <cell r="W494">
            <v>6.7701923623849436E-3</v>
          </cell>
          <cell r="X494">
            <v>1.3533771969811514E-2</v>
          </cell>
          <cell r="Y494">
            <v>0</v>
          </cell>
          <cell r="Z494">
            <v>6.765547872249286E-3</v>
          </cell>
          <cell r="AA494">
            <v>4.0624649763735723E-3</v>
          </cell>
          <cell r="AB494">
            <v>0</v>
          </cell>
          <cell r="AC494">
            <v>0</v>
          </cell>
          <cell r="AD494">
            <v>1.0152939709134653E-2</v>
          </cell>
          <cell r="AE494">
            <v>6.7698880052172242E-3</v>
          </cell>
          <cell r="AF494">
            <v>1.3533668368558856E-2</v>
          </cell>
          <cell r="AG494">
            <v>2.7083099842490485E-3</v>
          </cell>
          <cell r="AH494">
            <v>1.7604014897618814E-3</v>
          </cell>
          <cell r="AI494">
            <v>0</v>
          </cell>
          <cell r="AJ494">
            <v>0</v>
          </cell>
          <cell r="AK494">
            <v>6.7703767861074767E-3</v>
          </cell>
          <cell r="AL494">
            <v>1.3533829928457671E-2</v>
          </cell>
          <cell r="AM494">
            <v>0</v>
          </cell>
          <cell r="AN494">
            <v>6.769142078689728E-3</v>
          </cell>
          <cell r="AO494">
            <v>0</v>
          </cell>
          <cell r="AP494">
            <v>9.8176236929028004E-3</v>
          </cell>
          <cell r="AQ494">
            <v>4.4687114740109297E-3</v>
          </cell>
          <cell r="AR494">
            <v>0</v>
          </cell>
          <cell r="AS494">
            <v>0</v>
          </cell>
          <cell r="AT494">
            <v>0</v>
          </cell>
          <cell r="AU494">
            <v>1.7604014897618814E-3</v>
          </cell>
          <cell r="AV494">
            <v>0</v>
          </cell>
          <cell r="AW494">
            <v>6.7707749606226207E-3</v>
          </cell>
          <cell r="AX494">
            <v>1.3541549921245241E-2</v>
          </cell>
          <cell r="AY494">
            <v>2.7083099842490483E-2</v>
          </cell>
          <cell r="AZ494">
            <v>1.3541549921245241E-2</v>
          </cell>
          <cell r="BA494">
            <v>1.3541549921245241E-2</v>
          </cell>
          <cell r="BB494">
            <v>1.3585404017114952E-2</v>
          </cell>
          <cell r="BC494">
            <v>0</v>
          </cell>
          <cell r="BD494">
            <v>0</v>
          </cell>
          <cell r="BE494">
            <v>2.7814595411066262E-2</v>
          </cell>
          <cell r="BF494">
            <v>0</v>
          </cell>
          <cell r="BG494">
            <v>3.4827206541961165E-3</v>
          </cell>
          <cell r="BH494">
            <v>6.8522026023625556E-3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6.811100951502844E-3</v>
          </cell>
          <cell r="BN494">
            <v>6.8896020611815484E-4</v>
          </cell>
          <cell r="BO494">
            <v>0</v>
          </cell>
          <cell r="BP494">
            <v>0</v>
          </cell>
          <cell r="BQ494">
            <v>3.7093019082768885E-3</v>
          </cell>
          <cell r="BR494">
            <v>6.4596506064528037E-3</v>
          </cell>
          <cell r="BS494">
            <v>0</v>
          </cell>
          <cell r="BT494">
            <v>5.2111203401668388E-3</v>
          </cell>
          <cell r="BU494">
            <v>6.2950789315204172E-3</v>
          </cell>
          <cell r="BV494">
            <v>1.3244352848046178E-2</v>
          </cell>
          <cell r="BW494">
            <v>0</v>
          </cell>
          <cell r="BX494">
            <v>2.7962156597234077E-2</v>
          </cell>
          <cell r="BY494">
            <v>6.9338136643961731E-3</v>
          </cell>
          <cell r="BZ494">
            <v>0</v>
          </cell>
          <cell r="CA494">
            <v>1.3820286390525329E-3</v>
          </cell>
          <cell r="CB494">
            <v>3.0322416024945491E-2</v>
          </cell>
          <cell r="CC494">
            <v>4.6318402031187651E-2</v>
          </cell>
          <cell r="CD494">
            <v>0</v>
          </cell>
          <cell r="CE494">
            <v>1.4967191733916417E-2</v>
          </cell>
          <cell r="CF494">
            <v>2.8234858142761649E-3</v>
          </cell>
          <cell r="CG494">
            <v>1.3000129616686737E-2</v>
          </cell>
          <cell r="CH494">
            <v>1.0202657273505876E-2</v>
          </cell>
          <cell r="CI494">
            <v>0</v>
          </cell>
          <cell r="CJ494">
            <v>0</v>
          </cell>
          <cell r="CK494">
            <v>1.2370894545547205E-2</v>
          </cell>
          <cell r="CL494">
            <v>3.7537894250127872E-2</v>
          </cell>
          <cell r="CM494">
            <v>8.107441140960495E-3</v>
          </cell>
          <cell r="CN494">
            <v>6.7707749606226207E-3</v>
          </cell>
          <cell r="CO494">
            <v>6.7659109040049056E-3</v>
          </cell>
          <cell r="CP494">
            <v>5.412261492552882E-3</v>
          </cell>
          <cell r="CQ494">
            <v>0</v>
          </cell>
          <cell r="CR494">
            <v>3.3825373067480229E-3</v>
          </cell>
          <cell r="CS494">
            <v>6.7652292081632429E-3</v>
          </cell>
          <cell r="CT494">
            <v>6.7645221305820697E-3</v>
          </cell>
          <cell r="CU494">
            <v>4.9378909978353824E-3</v>
          </cell>
          <cell r="CV494">
            <v>1.0156162440933932E-2</v>
          </cell>
          <cell r="CW494">
            <v>6.7707749606226207E-3</v>
          </cell>
          <cell r="CX494">
            <v>1.2187394929120719E-2</v>
          </cell>
          <cell r="CY494">
            <v>4.7395424724358346E-3</v>
          </cell>
          <cell r="CZ494">
            <v>6.7638952846529477E-3</v>
          </cell>
          <cell r="DA494">
            <v>0</v>
          </cell>
          <cell r="DB494">
            <v>5.410835086675319E-2</v>
          </cell>
          <cell r="DC494">
            <v>0</v>
          </cell>
          <cell r="DD494">
            <v>7.0007163688595806E-3</v>
          </cell>
          <cell r="DE494">
            <v>1.3527007530806684E-2</v>
          </cell>
          <cell r="DF494">
            <v>1.3526205232702683E-2</v>
          </cell>
          <cell r="DG494">
            <v>1.3526804028800715E-2</v>
          </cell>
          <cell r="DH494">
            <v>6.7632176877030301E-3</v>
          </cell>
          <cell r="DI494">
            <v>1.2849215834714238E-2</v>
          </cell>
          <cell r="DJ494">
            <v>1.2443524841652306E-2</v>
          </cell>
          <cell r="DK494">
            <v>2.0287520934157425E-2</v>
          </cell>
          <cell r="DL494">
            <v>1.3541549921245241E-2</v>
          </cell>
          <cell r="DM494">
            <v>1.4302539757011592E-2</v>
          </cell>
          <cell r="DN494">
            <v>2.7049885971263475E-2</v>
          </cell>
        </row>
        <row r="495">
          <cell r="B495">
            <v>1.3395392954533765E-2</v>
          </cell>
          <cell r="C495">
            <v>0</v>
          </cell>
          <cell r="D495">
            <v>1.3527949673715461E-2</v>
          </cell>
          <cell r="E495">
            <v>2.2980509255238323E-2</v>
          </cell>
          <cell r="F495">
            <v>1.3541549921245241E-2</v>
          </cell>
          <cell r="G495">
            <v>0</v>
          </cell>
          <cell r="H495">
            <v>1.6249859905494289E-2</v>
          </cell>
          <cell r="I495">
            <v>0</v>
          </cell>
          <cell r="J495">
            <v>0</v>
          </cell>
          <cell r="K495">
            <v>0</v>
          </cell>
          <cell r="L495">
            <v>2.7083099842490483E-2</v>
          </cell>
          <cell r="M495">
            <v>0</v>
          </cell>
          <cell r="N495">
            <v>1.6926937401556551E-2</v>
          </cell>
          <cell r="O495">
            <v>0</v>
          </cell>
          <cell r="P495">
            <v>0</v>
          </cell>
          <cell r="Q495">
            <v>4.4010037244047034E-2</v>
          </cell>
          <cell r="R495">
            <v>1.2187394929120719E-2</v>
          </cell>
          <cell r="S495">
            <v>0</v>
          </cell>
          <cell r="T495">
            <v>1.0833239936996194E-2</v>
          </cell>
          <cell r="U495">
            <v>0</v>
          </cell>
          <cell r="V495">
            <v>0</v>
          </cell>
          <cell r="W495">
            <v>6.7705749805029546E-3</v>
          </cell>
          <cell r="X495">
            <v>1.3534420976487082E-2</v>
          </cell>
          <cell r="Y495">
            <v>0</v>
          </cell>
          <cell r="Z495">
            <v>6.7659182999932265E-3</v>
          </cell>
          <cell r="AA495">
            <v>4.0624649763735723E-3</v>
          </cell>
          <cell r="AB495">
            <v>0</v>
          </cell>
          <cell r="AC495">
            <v>0</v>
          </cell>
          <cell r="AD495">
            <v>1.0153471506654049E-2</v>
          </cell>
          <cell r="AE495">
            <v>6.7702657896789907E-3</v>
          </cell>
          <cell r="AF495">
            <v>1.3534315516521282E-2</v>
          </cell>
          <cell r="AG495">
            <v>2.7083099842490485E-3</v>
          </cell>
          <cell r="AH495">
            <v>1.7604014897618814E-3</v>
          </cell>
          <cell r="AI495">
            <v>0</v>
          </cell>
          <cell r="AJ495">
            <v>0</v>
          </cell>
          <cell r="AK495">
            <v>6.7707624118037244E-3</v>
          </cell>
          <cell r="AL495">
            <v>1.3534476920015194E-2</v>
          </cell>
          <cell r="AM495">
            <v>0</v>
          </cell>
          <cell r="AN495">
            <v>6.7695062815185851E-3</v>
          </cell>
          <cell r="AO495">
            <v>0</v>
          </cell>
          <cell r="AP495">
            <v>9.8176236929028004E-3</v>
          </cell>
          <cell r="AQ495">
            <v>4.4687114740109297E-3</v>
          </cell>
          <cell r="AR495">
            <v>0</v>
          </cell>
          <cell r="AS495">
            <v>0</v>
          </cell>
          <cell r="AT495">
            <v>0</v>
          </cell>
          <cell r="AU495">
            <v>1.7604014897618814E-3</v>
          </cell>
          <cell r="AV495">
            <v>0</v>
          </cell>
          <cell r="AW495">
            <v>6.7707749606226207E-3</v>
          </cell>
          <cell r="AX495">
            <v>1.3541549921245241E-2</v>
          </cell>
          <cell r="AY495">
            <v>2.7083099842490483E-2</v>
          </cell>
          <cell r="AZ495">
            <v>1.3541549921245241E-2</v>
          </cell>
          <cell r="BA495">
            <v>1.3541549921245241E-2</v>
          </cell>
          <cell r="BB495">
            <v>1.3583526863631741E-2</v>
          </cell>
          <cell r="BC495">
            <v>0</v>
          </cell>
          <cell r="BD495">
            <v>0</v>
          </cell>
          <cell r="BE495">
            <v>2.7865674679031196E-2</v>
          </cell>
          <cell r="BF495">
            <v>0</v>
          </cell>
          <cell r="BG495">
            <v>3.5085531919033801E-3</v>
          </cell>
          <cell r="BH495">
            <v>6.8747058146061812E-3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6.7982405415426368E-3</v>
          </cell>
          <cell r="BN495">
            <v>6.8979808951953191E-4</v>
          </cell>
          <cell r="BO495">
            <v>0</v>
          </cell>
          <cell r="BP495">
            <v>0</v>
          </cell>
          <cell r="BQ495">
            <v>3.7176915768847509E-3</v>
          </cell>
          <cell r="BR495">
            <v>6.4596506064528037E-3</v>
          </cell>
          <cell r="BS495">
            <v>0</v>
          </cell>
          <cell r="BT495">
            <v>5.2111203401668388E-3</v>
          </cell>
          <cell r="BU495">
            <v>6.2950789315204172E-3</v>
          </cell>
          <cell r="BV495">
            <v>1.3244352848046178E-2</v>
          </cell>
          <cell r="BW495">
            <v>0</v>
          </cell>
          <cell r="BX495">
            <v>2.8279034282011187E-2</v>
          </cell>
          <cell r="BY495">
            <v>6.9855807076816068E-3</v>
          </cell>
          <cell r="BZ495">
            <v>0</v>
          </cell>
          <cell r="CA495">
            <v>1.3819945435287714E-3</v>
          </cell>
          <cell r="CB495">
            <v>4.6655663351596419E-2</v>
          </cell>
          <cell r="CC495">
            <v>3.0700764183789593E-2</v>
          </cell>
          <cell r="CD495">
            <v>0</v>
          </cell>
          <cell r="CE495">
            <v>1.5137725204033864E-2</v>
          </cell>
          <cell r="CF495">
            <v>2.8413371064065223E-3</v>
          </cell>
          <cell r="CG495">
            <v>1.317158958082704E-2</v>
          </cell>
          <cell r="CH495">
            <v>1.0281817170244579E-2</v>
          </cell>
          <cell r="CI495">
            <v>0</v>
          </cell>
          <cell r="CJ495">
            <v>0</v>
          </cell>
          <cell r="CK495">
            <v>1.2370894545547205E-2</v>
          </cell>
          <cell r="CL495">
            <v>3.7537894250127872E-2</v>
          </cell>
          <cell r="CM495">
            <v>8.107441140960495E-3</v>
          </cell>
          <cell r="CN495">
            <v>6.7707749606226207E-3</v>
          </cell>
          <cell r="CO495">
            <v>6.7662158085220738E-3</v>
          </cell>
          <cell r="CP495">
            <v>5.4125110184953997E-3</v>
          </cell>
          <cell r="CQ495">
            <v>0</v>
          </cell>
          <cell r="CR495">
            <v>3.38268851210069E-3</v>
          </cell>
          <cell r="CS495">
            <v>6.7655304755555173E-3</v>
          </cell>
          <cell r="CT495">
            <v>6.7648165301064708E-3</v>
          </cell>
          <cell r="CU495">
            <v>4.9556760145058687E-3</v>
          </cell>
          <cell r="CV495">
            <v>1.0156162440933932E-2</v>
          </cell>
          <cell r="CW495">
            <v>6.7707749606226207E-3</v>
          </cell>
          <cell r="CX495">
            <v>1.2187394929120719E-2</v>
          </cell>
          <cell r="CY495">
            <v>4.7395424724358346E-3</v>
          </cell>
          <cell r="CZ495">
            <v>6.7641618259591885E-3</v>
          </cell>
          <cell r="DA495">
            <v>0</v>
          </cell>
          <cell r="DB495">
            <v>5.4110453340658435E-2</v>
          </cell>
          <cell r="DC495">
            <v>0</v>
          </cell>
          <cell r="DD495">
            <v>7.0470565683063259E-3</v>
          </cell>
          <cell r="DE495">
            <v>1.3527521554906392E-2</v>
          </cell>
          <cell r="DF495">
            <v>1.352674725341519E-2</v>
          </cell>
          <cell r="DG495">
            <v>1.3527317836777285E-2</v>
          </cell>
          <cell r="DH495">
            <v>6.7634971190752256E-3</v>
          </cell>
          <cell r="DI495">
            <v>1.28496859667236E-2</v>
          </cell>
          <cell r="DJ495">
            <v>1.2443975076520708E-2</v>
          </cell>
          <cell r="DK495">
            <v>2.0288303982406553E-2</v>
          </cell>
          <cell r="DL495">
            <v>1.3541549921245241E-2</v>
          </cell>
          <cell r="DM495">
            <v>1.4289625415662175E-2</v>
          </cell>
          <cell r="DN495">
            <v>2.705085437841457E-2</v>
          </cell>
        </row>
        <row r="496">
          <cell r="B496">
            <v>1.2749261816098536E-2</v>
          </cell>
          <cell r="C496">
            <v>0</v>
          </cell>
          <cell r="D496">
            <v>1.2875424618792465E-2</v>
          </cell>
          <cell r="E496">
            <v>2.1872036912746654E-2</v>
          </cell>
          <cell r="F496">
            <v>1.2888368853956708E-2</v>
          </cell>
          <cell r="G496">
            <v>0</v>
          </cell>
          <cell r="H496">
            <v>1.5466042624748049E-2</v>
          </cell>
          <cell r="I496">
            <v>0</v>
          </cell>
          <cell r="J496">
            <v>0</v>
          </cell>
          <cell r="K496">
            <v>0</v>
          </cell>
          <cell r="L496">
            <v>2.5776737707913416E-2</v>
          </cell>
          <cell r="M496">
            <v>0</v>
          </cell>
          <cell r="N496">
            <v>1.6110461067445885E-2</v>
          </cell>
          <cell r="O496">
            <v>0</v>
          </cell>
          <cell r="P496">
            <v>0</v>
          </cell>
          <cell r="Q496">
            <v>4.1887198775359298E-2</v>
          </cell>
          <cell r="R496">
            <v>1.1599531968561037E-2</v>
          </cell>
          <cell r="S496">
            <v>0</v>
          </cell>
          <cell r="T496">
            <v>1.0310695083165367E-2</v>
          </cell>
          <cell r="U496">
            <v>0</v>
          </cell>
          <cell r="V496">
            <v>0</v>
          </cell>
          <cell r="W496">
            <v>6.4439940929648396E-3</v>
          </cell>
          <cell r="X496">
            <v>1.2881583776168937E-2</v>
          </cell>
          <cell r="Y496">
            <v>0</v>
          </cell>
          <cell r="Z496">
            <v>6.4395620289549255E-3</v>
          </cell>
          <cell r="AA496">
            <v>3.8665106561870124E-3</v>
          </cell>
          <cell r="AB496">
            <v>0</v>
          </cell>
          <cell r="AC496">
            <v>0</v>
          </cell>
          <cell r="AD496">
            <v>9.6637155042783515E-3</v>
          </cell>
          <cell r="AE496">
            <v>6.4436998160608888E-3</v>
          </cell>
          <cell r="AF496">
            <v>1.2881483403098906E-2</v>
          </cell>
          <cell r="AG496">
            <v>2.5776737707913417E-3</v>
          </cell>
          <cell r="AH496">
            <v>1.6754879510143721E-3</v>
          </cell>
          <cell r="AI496">
            <v>0</v>
          </cell>
          <cell r="AJ496">
            <v>0</v>
          </cell>
          <cell r="AK496">
            <v>6.4441724834558211E-3</v>
          </cell>
          <cell r="AL496">
            <v>1.2881637021242764E-2</v>
          </cell>
          <cell r="AM496">
            <v>0</v>
          </cell>
          <cell r="AN496">
            <v>6.4429769430237689E-3</v>
          </cell>
          <cell r="AO496">
            <v>0</v>
          </cell>
          <cell r="AP496">
            <v>9.3440674191186141E-3</v>
          </cell>
          <cell r="AQ496">
            <v>4.2531617218057134E-3</v>
          </cell>
          <cell r="AR496">
            <v>0</v>
          </cell>
          <cell r="AS496">
            <v>0</v>
          </cell>
          <cell r="AT496">
            <v>0</v>
          </cell>
          <cell r="AU496">
            <v>1.6754879510143721E-3</v>
          </cell>
          <cell r="AV496">
            <v>0</v>
          </cell>
          <cell r="AW496">
            <v>6.4441844269783541E-3</v>
          </cell>
          <cell r="AX496">
            <v>1.2888368853956708E-2</v>
          </cell>
          <cell r="AY496">
            <v>2.5776737707913416E-2</v>
          </cell>
          <cell r="AZ496">
            <v>1.2888368853956708E-2</v>
          </cell>
          <cell r="BA496">
            <v>1.2888368853956708E-2</v>
          </cell>
          <cell r="BB496">
            <v>1.2928321024866605E-2</v>
          </cell>
          <cell r="BC496">
            <v>0</v>
          </cell>
          <cell r="BD496">
            <v>0</v>
          </cell>
          <cell r="BE496">
            <v>2.6521564792539642E-2</v>
          </cell>
          <cell r="BF496">
            <v>0</v>
          </cell>
          <cell r="BG496">
            <v>3.3393169869006885E-3</v>
          </cell>
          <cell r="BH496">
            <v>6.5431021423977172E-3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6.4703251966645474E-3</v>
          </cell>
          <cell r="BN496">
            <v>6.5652545419002102E-4</v>
          </cell>
          <cell r="BO496">
            <v>0</v>
          </cell>
          <cell r="BP496">
            <v>0</v>
          </cell>
          <cell r="BQ496">
            <v>3.5383675138224132E-3</v>
          </cell>
          <cell r="BR496">
            <v>6.1480672572813621E-3</v>
          </cell>
          <cell r="BS496">
            <v>0</v>
          </cell>
          <cell r="BT496">
            <v>4.9597602546998893E-3</v>
          </cell>
          <cell r="BU496">
            <v>5.9914337506460288E-3</v>
          </cell>
          <cell r="BV496">
            <v>1.2605507178300477E-2</v>
          </cell>
          <cell r="BW496">
            <v>0</v>
          </cell>
          <cell r="BX496">
            <v>2.691498586054995E-2</v>
          </cell>
          <cell r="BY496">
            <v>6.6486289489235458E-3</v>
          </cell>
          <cell r="BZ496">
            <v>0</v>
          </cell>
          <cell r="CA496">
            <v>1.3153335869780869E-3</v>
          </cell>
          <cell r="CB496">
            <v>4.4405212246642851E-2</v>
          </cell>
          <cell r="CC496">
            <v>2.9219902832410601E-2</v>
          </cell>
          <cell r="CD496">
            <v>0</v>
          </cell>
          <cell r="CE496">
            <v>1.4407552102535439E-2</v>
          </cell>
          <cell r="CF496">
            <v>2.7042842864204281E-3</v>
          </cell>
          <cell r="CG496">
            <v>1.2536253670955063E-2</v>
          </cell>
          <cell r="CH496">
            <v>9.7858703730179623E-3</v>
          </cell>
          <cell r="CI496">
            <v>0</v>
          </cell>
          <cell r="CJ496">
            <v>0</v>
          </cell>
          <cell r="CK496">
            <v>1.1774180421272767E-2</v>
          </cell>
          <cell r="CL496">
            <v>3.5727241704986423E-2</v>
          </cell>
          <cell r="CM496">
            <v>7.7163760791153016E-3</v>
          </cell>
          <cell r="CN496">
            <v>6.4441844269783541E-3</v>
          </cell>
          <cell r="CO496">
            <v>6.4398451870630652E-3</v>
          </cell>
          <cell r="CP496">
            <v>5.1514367881205451E-3</v>
          </cell>
          <cell r="CQ496">
            <v>0</v>
          </cell>
          <cell r="CR496">
            <v>3.2195234308885234E-3</v>
          </cell>
          <cell r="CS496">
            <v>6.4391929113551787E-3</v>
          </cell>
          <cell r="CT496">
            <v>6.4385134032972071E-3</v>
          </cell>
          <cell r="CU496">
            <v>4.7166373692166244E-3</v>
          </cell>
          <cell r="CV496">
            <v>9.6662766404675311E-3</v>
          </cell>
          <cell r="CW496">
            <v>6.4441844269783541E-3</v>
          </cell>
          <cell r="CX496">
            <v>1.1599531968561037E-2</v>
          </cell>
          <cell r="CY496">
            <v>4.5109290988848477E-3</v>
          </cell>
          <cell r="CZ496">
            <v>6.4378902790175295E-3</v>
          </cell>
          <cell r="DA496">
            <v>0</v>
          </cell>
          <cell r="DB496">
            <v>5.1500418014564273E-2</v>
          </cell>
          <cell r="DC496">
            <v>0</v>
          </cell>
          <cell r="DD496">
            <v>6.7071395014048941E-3</v>
          </cell>
          <cell r="DE496">
            <v>1.2875017150433474E-2</v>
          </cell>
          <cell r="DF496">
            <v>1.2874280197626682E-2</v>
          </cell>
          <cell r="DG496">
            <v>1.2874823258714621E-2</v>
          </cell>
          <cell r="DH496">
            <v>6.4372576344864305E-3</v>
          </cell>
          <cell r="DI496">
            <v>1.2229877182435249E-2</v>
          </cell>
          <cell r="DJ496">
            <v>1.1843735889052109E-2</v>
          </cell>
          <cell r="DK496">
            <v>1.9309691037376408E-2</v>
          </cell>
          <cell r="DL496">
            <v>1.2888368853956708E-2</v>
          </cell>
          <cell r="DM496">
            <v>1.3600360683453643E-2</v>
          </cell>
          <cell r="DN496">
            <v>2.5746047614290869E-2</v>
          </cell>
        </row>
        <row r="497">
          <cell r="B497">
            <v>1.2749261816098536E-2</v>
          </cell>
          <cell r="C497">
            <v>0</v>
          </cell>
          <cell r="D497">
            <v>1.2875424618792465E-2</v>
          </cell>
          <cell r="E497">
            <v>2.1872036912746654E-2</v>
          </cell>
          <cell r="F497">
            <v>1.2888368853956708E-2</v>
          </cell>
          <cell r="G497">
            <v>0</v>
          </cell>
          <cell r="H497">
            <v>1.5466042624748049E-2</v>
          </cell>
          <cell r="I497">
            <v>0</v>
          </cell>
          <cell r="J497">
            <v>0</v>
          </cell>
          <cell r="K497">
            <v>0</v>
          </cell>
          <cell r="L497">
            <v>2.5776737707913416E-2</v>
          </cell>
          <cell r="M497">
            <v>0</v>
          </cell>
          <cell r="N497">
            <v>1.6110461067445885E-2</v>
          </cell>
          <cell r="O497">
            <v>0</v>
          </cell>
          <cell r="P497">
            <v>0</v>
          </cell>
          <cell r="Q497">
            <v>4.1887198775359298E-2</v>
          </cell>
          <cell r="R497">
            <v>1.1599531968561037E-2</v>
          </cell>
          <cell r="S497">
            <v>0</v>
          </cell>
          <cell r="T497">
            <v>1.0310695083165367E-2</v>
          </cell>
          <cell r="U497">
            <v>0</v>
          </cell>
          <cell r="V497">
            <v>0</v>
          </cell>
          <cell r="W497">
            <v>6.4439940929648396E-3</v>
          </cell>
          <cell r="X497">
            <v>1.2881583776168937E-2</v>
          </cell>
          <cell r="Y497">
            <v>0</v>
          </cell>
          <cell r="Z497">
            <v>6.4395620289549255E-3</v>
          </cell>
          <cell r="AA497">
            <v>3.8665106561870124E-3</v>
          </cell>
          <cell r="AB497">
            <v>0</v>
          </cell>
          <cell r="AC497">
            <v>0</v>
          </cell>
          <cell r="AD497">
            <v>9.6637155042783515E-3</v>
          </cell>
          <cell r="AE497">
            <v>6.4436998160608888E-3</v>
          </cell>
          <cell r="AF497">
            <v>1.2881483403098906E-2</v>
          </cell>
          <cell r="AG497">
            <v>2.5776737707913417E-3</v>
          </cell>
          <cell r="AH497">
            <v>1.6754879510143721E-3</v>
          </cell>
          <cell r="AI497">
            <v>0</v>
          </cell>
          <cell r="AJ497">
            <v>0</v>
          </cell>
          <cell r="AK497">
            <v>6.4441724834558211E-3</v>
          </cell>
          <cell r="AL497">
            <v>1.2881637021242764E-2</v>
          </cell>
          <cell r="AM497">
            <v>0</v>
          </cell>
          <cell r="AN497">
            <v>6.4429769430237689E-3</v>
          </cell>
          <cell r="AO497">
            <v>0</v>
          </cell>
          <cell r="AP497">
            <v>9.3440674191186141E-3</v>
          </cell>
          <cell r="AQ497">
            <v>4.2531617218057134E-3</v>
          </cell>
          <cell r="AR497">
            <v>0</v>
          </cell>
          <cell r="AS497">
            <v>0</v>
          </cell>
          <cell r="AT497">
            <v>0</v>
          </cell>
          <cell r="AU497">
            <v>1.6754879510143721E-3</v>
          </cell>
          <cell r="AV497">
            <v>0</v>
          </cell>
          <cell r="AW497">
            <v>6.4441844269783541E-3</v>
          </cell>
          <cell r="AX497">
            <v>1.2888368853956708E-2</v>
          </cell>
          <cell r="AY497">
            <v>2.5776737707913416E-2</v>
          </cell>
          <cell r="AZ497">
            <v>1.2888368853956708E-2</v>
          </cell>
          <cell r="BA497">
            <v>1.2888368853956708E-2</v>
          </cell>
          <cell r="BB497">
            <v>1.2928321024866605E-2</v>
          </cell>
          <cell r="BC497">
            <v>0</v>
          </cell>
          <cell r="BD497">
            <v>0</v>
          </cell>
          <cell r="BE497">
            <v>2.6521564792539642E-2</v>
          </cell>
          <cell r="BF497">
            <v>0</v>
          </cell>
          <cell r="BG497">
            <v>3.3393169869006885E-3</v>
          </cell>
          <cell r="BH497">
            <v>6.5431021423977172E-3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6.4703251966645474E-3</v>
          </cell>
          <cell r="BN497">
            <v>6.5652545419002102E-4</v>
          </cell>
          <cell r="BO497">
            <v>0</v>
          </cell>
          <cell r="BP497">
            <v>0</v>
          </cell>
          <cell r="BQ497">
            <v>3.5383675138224132E-3</v>
          </cell>
          <cell r="BR497">
            <v>6.1480672572813621E-3</v>
          </cell>
          <cell r="BS497">
            <v>0</v>
          </cell>
          <cell r="BT497">
            <v>4.9597602546998893E-3</v>
          </cell>
          <cell r="BU497">
            <v>5.9914337506460288E-3</v>
          </cell>
          <cell r="BV497">
            <v>1.2605507178300477E-2</v>
          </cell>
          <cell r="BW497">
            <v>0</v>
          </cell>
          <cell r="BX497">
            <v>2.691498586054995E-2</v>
          </cell>
          <cell r="BY497">
            <v>6.6486289489235458E-3</v>
          </cell>
          <cell r="BZ497">
            <v>0</v>
          </cell>
          <cell r="CA497">
            <v>1.3153335869780869E-3</v>
          </cell>
          <cell r="CB497">
            <v>4.4405212246642851E-2</v>
          </cell>
          <cell r="CC497">
            <v>2.9219902832410601E-2</v>
          </cell>
          <cell r="CD497">
            <v>0</v>
          </cell>
          <cell r="CE497">
            <v>1.4407552102535439E-2</v>
          </cell>
          <cell r="CF497">
            <v>2.7042842864204281E-3</v>
          </cell>
          <cell r="CG497">
            <v>1.2536253670955063E-2</v>
          </cell>
          <cell r="CH497">
            <v>9.7858703730179623E-3</v>
          </cell>
          <cell r="CI497">
            <v>0</v>
          </cell>
          <cell r="CJ497">
            <v>0</v>
          </cell>
          <cell r="CK497">
            <v>1.1774180421272767E-2</v>
          </cell>
          <cell r="CL497">
            <v>3.5727241704986423E-2</v>
          </cell>
          <cell r="CM497">
            <v>7.7163760791153016E-3</v>
          </cell>
          <cell r="CN497">
            <v>6.4441844269783541E-3</v>
          </cell>
          <cell r="CO497">
            <v>6.4398451870630652E-3</v>
          </cell>
          <cell r="CP497">
            <v>5.1514367881205451E-3</v>
          </cell>
          <cell r="CQ497">
            <v>0</v>
          </cell>
          <cell r="CR497">
            <v>3.2195234308885234E-3</v>
          </cell>
          <cell r="CS497">
            <v>6.4391929113551787E-3</v>
          </cell>
          <cell r="CT497">
            <v>6.4385134032972071E-3</v>
          </cell>
          <cell r="CU497">
            <v>4.7166373692166244E-3</v>
          </cell>
          <cell r="CV497">
            <v>9.6662766404675311E-3</v>
          </cell>
          <cell r="CW497">
            <v>6.4441844269783541E-3</v>
          </cell>
          <cell r="CX497">
            <v>1.1599531968561037E-2</v>
          </cell>
          <cell r="CY497">
            <v>4.5109290988848477E-3</v>
          </cell>
          <cell r="CZ497">
            <v>6.4378902790175295E-3</v>
          </cell>
          <cell r="DA497">
            <v>0</v>
          </cell>
          <cell r="DB497">
            <v>5.1500418014564273E-2</v>
          </cell>
          <cell r="DC497">
            <v>0</v>
          </cell>
          <cell r="DD497">
            <v>6.7071395014048941E-3</v>
          </cell>
          <cell r="DE497">
            <v>1.2875017150433474E-2</v>
          </cell>
          <cell r="DF497">
            <v>1.2874280197626682E-2</v>
          </cell>
          <cell r="DG497">
            <v>1.2874823258714621E-2</v>
          </cell>
          <cell r="DH497">
            <v>6.4372576344864305E-3</v>
          </cell>
          <cell r="DI497">
            <v>1.2229877182435249E-2</v>
          </cell>
          <cell r="DJ497">
            <v>1.1843735889052109E-2</v>
          </cell>
          <cell r="DK497">
            <v>1.9309691037376408E-2</v>
          </cell>
          <cell r="DL497">
            <v>1.2888368853956708E-2</v>
          </cell>
          <cell r="DM497">
            <v>1.3600360683453643E-2</v>
          </cell>
          <cell r="DN497">
            <v>2.5746047614290869E-2</v>
          </cell>
        </row>
        <row r="498">
          <cell r="B498">
            <v>1.2749261816098536E-2</v>
          </cell>
          <cell r="C498">
            <v>0</v>
          </cell>
          <cell r="D498">
            <v>1.2875424618792465E-2</v>
          </cell>
          <cell r="E498">
            <v>2.1872036912746654E-2</v>
          </cell>
          <cell r="F498">
            <v>1.2888368853956708E-2</v>
          </cell>
          <cell r="G498">
            <v>0</v>
          </cell>
          <cell r="H498">
            <v>1.5466042624748049E-2</v>
          </cell>
          <cell r="I498">
            <v>0</v>
          </cell>
          <cell r="J498">
            <v>0</v>
          </cell>
          <cell r="K498">
            <v>0</v>
          </cell>
          <cell r="L498">
            <v>2.5776737707913416E-2</v>
          </cell>
          <cell r="M498">
            <v>0</v>
          </cell>
          <cell r="N498">
            <v>1.6110461067445885E-2</v>
          </cell>
          <cell r="O498">
            <v>0</v>
          </cell>
          <cell r="P498">
            <v>0</v>
          </cell>
          <cell r="Q498">
            <v>4.1887198775359298E-2</v>
          </cell>
          <cell r="R498">
            <v>1.1599531968561037E-2</v>
          </cell>
          <cell r="S498">
            <v>0</v>
          </cell>
          <cell r="T498">
            <v>1.0310695083165367E-2</v>
          </cell>
          <cell r="U498">
            <v>0</v>
          </cell>
          <cell r="V498">
            <v>0</v>
          </cell>
          <cell r="W498">
            <v>6.4439940929648396E-3</v>
          </cell>
          <cell r="X498">
            <v>1.2881583776168937E-2</v>
          </cell>
          <cell r="Y498">
            <v>0</v>
          </cell>
          <cell r="Z498">
            <v>6.4395620289549255E-3</v>
          </cell>
          <cell r="AA498">
            <v>3.8665106561870124E-3</v>
          </cell>
          <cell r="AB498">
            <v>0</v>
          </cell>
          <cell r="AC498">
            <v>0</v>
          </cell>
          <cell r="AD498">
            <v>9.6637155042783515E-3</v>
          </cell>
          <cell r="AE498">
            <v>6.4436998160608888E-3</v>
          </cell>
          <cell r="AF498">
            <v>1.2881483403098906E-2</v>
          </cell>
          <cell r="AG498">
            <v>2.5776737707913417E-3</v>
          </cell>
          <cell r="AH498">
            <v>1.6754879510143721E-3</v>
          </cell>
          <cell r="AI498">
            <v>0</v>
          </cell>
          <cell r="AJ498">
            <v>0</v>
          </cell>
          <cell r="AK498">
            <v>6.4441724834558211E-3</v>
          </cell>
          <cell r="AL498">
            <v>1.2881637021242764E-2</v>
          </cell>
          <cell r="AM498">
            <v>0</v>
          </cell>
          <cell r="AN498">
            <v>6.4429769430237689E-3</v>
          </cell>
          <cell r="AO498">
            <v>0</v>
          </cell>
          <cell r="AP498">
            <v>9.3440674191186141E-3</v>
          </cell>
          <cell r="AQ498">
            <v>4.2531617218057134E-3</v>
          </cell>
          <cell r="AR498">
            <v>0</v>
          </cell>
          <cell r="AS498">
            <v>0</v>
          </cell>
          <cell r="AT498">
            <v>0</v>
          </cell>
          <cell r="AU498">
            <v>1.6754879510143721E-3</v>
          </cell>
          <cell r="AV498">
            <v>0</v>
          </cell>
          <cell r="AW498">
            <v>6.4441844269783541E-3</v>
          </cell>
          <cell r="AX498">
            <v>1.2888368853956708E-2</v>
          </cell>
          <cell r="AY498">
            <v>2.5776737707913416E-2</v>
          </cell>
          <cell r="AZ498">
            <v>1.2888368853956708E-2</v>
          </cell>
          <cell r="BA498">
            <v>1.2888368853956708E-2</v>
          </cell>
          <cell r="BB498">
            <v>1.2928321024866605E-2</v>
          </cell>
          <cell r="BC498">
            <v>0</v>
          </cell>
          <cell r="BD498">
            <v>0</v>
          </cell>
          <cell r="BE498">
            <v>2.6521564792539642E-2</v>
          </cell>
          <cell r="BF498">
            <v>0</v>
          </cell>
          <cell r="BG498">
            <v>3.3393169869006885E-3</v>
          </cell>
          <cell r="BH498">
            <v>6.5431021423977172E-3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6.4703251966645474E-3</v>
          </cell>
          <cell r="BN498">
            <v>6.5652545419002102E-4</v>
          </cell>
          <cell r="BO498">
            <v>0</v>
          </cell>
          <cell r="BP498">
            <v>0</v>
          </cell>
          <cell r="BQ498">
            <v>3.5383675138224132E-3</v>
          </cell>
          <cell r="BR498">
            <v>6.1480672572813621E-3</v>
          </cell>
          <cell r="BS498">
            <v>0</v>
          </cell>
          <cell r="BT498">
            <v>4.9597602546998893E-3</v>
          </cell>
          <cell r="BU498">
            <v>5.9914337506460288E-3</v>
          </cell>
          <cell r="BV498">
            <v>1.2605507178300477E-2</v>
          </cell>
          <cell r="BW498">
            <v>0</v>
          </cell>
          <cell r="BX498">
            <v>2.691498586054995E-2</v>
          </cell>
          <cell r="BY498">
            <v>6.6486289489235458E-3</v>
          </cell>
          <cell r="BZ498">
            <v>0</v>
          </cell>
          <cell r="CA498">
            <v>1.3153335869780869E-3</v>
          </cell>
          <cell r="CB498">
            <v>4.4405212246642851E-2</v>
          </cell>
          <cell r="CC498">
            <v>2.9219902832410601E-2</v>
          </cell>
          <cell r="CD498">
            <v>0</v>
          </cell>
          <cell r="CE498">
            <v>1.4407552102535439E-2</v>
          </cell>
          <cell r="CF498">
            <v>2.7042842864204281E-3</v>
          </cell>
          <cell r="CG498">
            <v>1.2536253670955063E-2</v>
          </cell>
          <cell r="CH498">
            <v>9.7858703730179623E-3</v>
          </cell>
          <cell r="CI498">
            <v>0</v>
          </cell>
          <cell r="CJ498">
            <v>0</v>
          </cell>
          <cell r="CK498">
            <v>1.1774180421272767E-2</v>
          </cell>
          <cell r="CL498">
            <v>3.5727241704986423E-2</v>
          </cell>
          <cell r="CM498">
            <v>7.7163760791153016E-3</v>
          </cell>
          <cell r="CN498">
            <v>6.4441844269783541E-3</v>
          </cell>
          <cell r="CO498">
            <v>6.4398451870630652E-3</v>
          </cell>
          <cell r="CP498">
            <v>5.1514367881205451E-3</v>
          </cell>
          <cell r="CQ498">
            <v>0</v>
          </cell>
          <cell r="CR498">
            <v>3.2195234308885234E-3</v>
          </cell>
          <cell r="CS498">
            <v>6.4391929113551787E-3</v>
          </cell>
          <cell r="CT498">
            <v>6.4385134032972071E-3</v>
          </cell>
          <cell r="CU498">
            <v>4.7166373692166244E-3</v>
          </cell>
          <cell r="CV498">
            <v>9.6662766404675311E-3</v>
          </cell>
          <cell r="CW498">
            <v>6.4441844269783541E-3</v>
          </cell>
          <cell r="CX498">
            <v>1.1599531968561037E-2</v>
          </cell>
          <cell r="CY498">
            <v>4.5109290988848477E-3</v>
          </cell>
          <cell r="CZ498">
            <v>6.4378902790175295E-3</v>
          </cell>
          <cell r="DA498">
            <v>0</v>
          </cell>
          <cell r="DB498">
            <v>5.1500418014564273E-2</v>
          </cell>
          <cell r="DC498">
            <v>0</v>
          </cell>
          <cell r="DD498">
            <v>6.7071395014048941E-3</v>
          </cell>
          <cell r="DE498">
            <v>1.2875017150433474E-2</v>
          </cell>
          <cell r="DF498">
            <v>1.2874280197626682E-2</v>
          </cell>
          <cell r="DG498">
            <v>1.2874823258714621E-2</v>
          </cell>
          <cell r="DH498">
            <v>6.4372576344864305E-3</v>
          </cell>
          <cell r="DI498">
            <v>1.2229877182435249E-2</v>
          </cell>
          <cell r="DJ498">
            <v>1.1843735889052109E-2</v>
          </cell>
          <cell r="DK498">
            <v>1.9309691037376408E-2</v>
          </cell>
          <cell r="DL498">
            <v>1.2888368853956708E-2</v>
          </cell>
          <cell r="DM498">
            <v>1.3600360683453643E-2</v>
          </cell>
          <cell r="DN498">
            <v>2.5746047614290869E-2</v>
          </cell>
        </row>
        <row r="499">
          <cell r="B499">
            <v>1.2749261816098536E-2</v>
          </cell>
          <cell r="C499">
            <v>0</v>
          </cell>
          <cell r="D499">
            <v>1.2875424618792465E-2</v>
          </cell>
          <cell r="E499">
            <v>2.1872036912746654E-2</v>
          </cell>
          <cell r="F499">
            <v>1.2888368853956708E-2</v>
          </cell>
          <cell r="G499">
            <v>0</v>
          </cell>
          <cell r="H499">
            <v>1.5466042624748049E-2</v>
          </cell>
          <cell r="I499">
            <v>0</v>
          </cell>
          <cell r="J499">
            <v>0</v>
          </cell>
          <cell r="K499">
            <v>0</v>
          </cell>
          <cell r="L499">
            <v>2.5776737707913416E-2</v>
          </cell>
          <cell r="M499">
            <v>0</v>
          </cell>
          <cell r="N499">
            <v>1.6110461067445885E-2</v>
          </cell>
          <cell r="O499">
            <v>0</v>
          </cell>
          <cell r="P499">
            <v>0</v>
          </cell>
          <cell r="Q499">
            <v>4.1887198775359298E-2</v>
          </cell>
          <cell r="R499">
            <v>1.1599531968561037E-2</v>
          </cell>
          <cell r="S499">
            <v>0</v>
          </cell>
          <cell r="T499">
            <v>1.0310695083165367E-2</v>
          </cell>
          <cell r="U499">
            <v>0</v>
          </cell>
          <cell r="V499">
            <v>0</v>
          </cell>
          <cell r="W499">
            <v>6.4439940929648396E-3</v>
          </cell>
          <cell r="X499">
            <v>1.2881583776168937E-2</v>
          </cell>
          <cell r="Y499">
            <v>0</v>
          </cell>
          <cell r="Z499">
            <v>6.4395620289549255E-3</v>
          </cell>
          <cell r="AA499">
            <v>3.8665106561870124E-3</v>
          </cell>
          <cell r="AB499">
            <v>0</v>
          </cell>
          <cell r="AC499">
            <v>0</v>
          </cell>
          <cell r="AD499">
            <v>9.6637155042783515E-3</v>
          </cell>
          <cell r="AE499">
            <v>6.4436998160608888E-3</v>
          </cell>
          <cell r="AF499">
            <v>1.2881483403098906E-2</v>
          </cell>
          <cell r="AG499">
            <v>2.5776737707913417E-3</v>
          </cell>
          <cell r="AH499">
            <v>1.6754879510143721E-3</v>
          </cell>
          <cell r="AI499">
            <v>0</v>
          </cell>
          <cell r="AJ499">
            <v>0</v>
          </cell>
          <cell r="AK499">
            <v>6.4441724834558211E-3</v>
          </cell>
          <cell r="AL499">
            <v>1.2881637021242764E-2</v>
          </cell>
          <cell r="AM499">
            <v>0</v>
          </cell>
          <cell r="AN499">
            <v>6.4429769430237689E-3</v>
          </cell>
          <cell r="AO499">
            <v>0</v>
          </cell>
          <cell r="AP499">
            <v>9.3440674191186141E-3</v>
          </cell>
          <cell r="AQ499">
            <v>4.2531617218057134E-3</v>
          </cell>
          <cell r="AR499">
            <v>0</v>
          </cell>
          <cell r="AS499">
            <v>0</v>
          </cell>
          <cell r="AT499">
            <v>0</v>
          </cell>
          <cell r="AU499">
            <v>1.6754879510143721E-3</v>
          </cell>
          <cell r="AV499">
            <v>0</v>
          </cell>
          <cell r="AW499">
            <v>6.4441844269783541E-3</v>
          </cell>
          <cell r="AX499">
            <v>1.2888368853956708E-2</v>
          </cell>
          <cell r="AY499">
            <v>2.5776737707913416E-2</v>
          </cell>
          <cell r="AZ499">
            <v>1.2888368853956708E-2</v>
          </cell>
          <cell r="BA499">
            <v>1.2888368853956708E-2</v>
          </cell>
          <cell r="BB499">
            <v>1.2928321024866605E-2</v>
          </cell>
          <cell r="BC499">
            <v>0</v>
          </cell>
          <cell r="BD499">
            <v>0</v>
          </cell>
          <cell r="BE499">
            <v>2.6521564792539642E-2</v>
          </cell>
          <cell r="BF499">
            <v>0</v>
          </cell>
          <cell r="BG499">
            <v>3.3393169869006885E-3</v>
          </cell>
          <cell r="BH499">
            <v>6.5431021423977172E-3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6.4703251966645474E-3</v>
          </cell>
          <cell r="BN499">
            <v>6.5652545419002102E-4</v>
          </cell>
          <cell r="BO499">
            <v>0</v>
          </cell>
          <cell r="BP499">
            <v>0</v>
          </cell>
          <cell r="BQ499">
            <v>3.5383675138224132E-3</v>
          </cell>
          <cell r="BR499">
            <v>6.1480672572813621E-3</v>
          </cell>
          <cell r="BS499">
            <v>0</v>
          </cell>
          <cell r="BT499">
            <v>4.9597602546998893E-3</v>
          </cell>
          <cell r="BU499">
            <v>5.9914337506460288E-3</v>
          </cell>
          <cell r="BV499">
            <v>1.2605507178300477E-2</v>
          </cell>
          <cell r="BW499">
            <v>0</v>
          </cell>
          <cell r="BX499">
            <v>2.691498586054995E-2</v>
          </cell>
          <cell r="BY499">
            <v>6.6486289489235458E-3</v>
          </cell>
          <cell r="BZ499">
            <v>0</v>
          </cell>
          <cell r="CA499">
            <v>1.3153335869780869E-3</v>
          </cell>
          <cell r="CB499">
            <v>4.4405212246642851E-2</v>
          </cell>
          <cell r="CC499">
            <v>2.9219902832410601E-2</v>
          </cell>
          <cell r="CD499">
            <v>0</v>
          </cell>
          <cell r="CE499">
            <v>1.4407552102535439E-2</v>
          </cell>
          <cell r="CF499">
            <v>2.7042842864204281E-3</v>
          </cell>
          <cell r="CG499">
            <v>1.2536253670955063E-2</v>
          </cell>
          <cell r="CH499">
            <v>9.7858703730179623E-3</v>
          </cell>
          <cell r="CI499">
            <v>0</v>
          </cell>
          <cell r="CJ499">
            <v>0</v>
          </cell>
          <cell r="CK499">
            <v>1.1774180421272767E-2</v>
          </cell>
          <cell r="CL499">
            <v>3.5727241704986423E-2</v>
          </cell>
          <cell r="CM499">
            <v>7.7163760791153016E-3</v>
          </cell>
          <cell r="CN499">
            <v>6.4441844269783541E-3</v>
          </cell>
          <cell r="CO499">
            <v>6.4398451870630652E-3</v>
          </cell>
          <cell r="CP499">
            <v>5.1514367881205451E-3</v>
          </cell>
          <cell r="CQ499">
            <v>0</v>
          </cell>
          <cell r="CR499">
            <v>3.2195234308885234E-3</v>
          </cell>
          <cell r="CS499">
            <v>6.4391929113551787E-3</v>
          </cell>
          <cell r="CT499">
            <v>6.4385134032972071E-3</v>
          </cell>
          <cell r="CU499">
            <v>4.7166373692166244E-3</v>
          </cell>
          <cell r="CV499">
            <v>9.6662766404675311E-3</v>
          </cell>
          <cell r="CW499">
            <v>6.4441844269783541E-3</v>
          </cell>
          <cell r="CX499">
            <v>1.1599531968561037E-2</v>
          </cell>
          <cell r="CY499">
            <v>4.5109290988848477E-3</v>
          </cell>
          <cell r="CZ499">
            <v>6.4378902790175295E-3</v>
          </cell>
          <cell r="DA499">
            <v>0</v>
          </cell>
          <cell r="DB499">
            <v>5.1500418014564273E-2</v>
          </cell>
          <cell r="DC499">
            <v>0</v>
          </cell>
          <cell r="DD499">
            <v>6.7071395014048941E-3</v>
          </cell>
          <cell r="DE499">
            <v>1.2875017150433474E-2</v>
          </cell>
          <cell r="DF499">
            <v>1.2874280197626682E-2</v>
          </cell>
          <cell r="DG499">
            <v>1.2874823258714621E-2</v>
          </cell>
          <cell r="DH499">
            <v>6.4372576344864305E-3</v>
          </cell>
          <cell r="DI499">
            <v>1.2229877182435249E-2</v>
          </cell>
          <cell r="DJ499">
            <v>1.1843735889052109E-2</v>
          </cell>
          <cell r="DK499">
            <v>1.9309691037376408E-2</v>
          </cell>
          <cell r="DL499">
            <v>1.2888368853956708E-2</v>
          </cell>
          <cell r="DM499">
            <v>1.3600360683453643E-2</v>
          </cell>
          <cell r="DN499">
            <v>2.5746047614290869E-2</v>
          </cell>
        </row>
        <row r="500">
          <cell r="B500">
            <v>1.2749261816098536E-2</v>
          </cell>
          <cell r="C500">
            <v>0</v>
          </cell>
          <cell r="D500">
            <v>1.2875424618792465E-2</v>
          </cell>
          <cell r="E500">
            <v>2.1872036912746654E-2</v>
          </cell>
          <cell r="F500">
            <v>1.2888368853956708E-2</v>
          </cell>
          <cell r="G500">
            <v>0</v>
          </cell>
          <cell r="H500">
            <v>1.5466042624748049E-2</v>
          </cell>
          <cell r="I500">
            <v>0</v>
          </cell>
          <cell r="J500">
            <v>0</v>
          </cell>
          <cell r="K500">
            <v>0</v>
          </cell>
          <cell r="L500">
            <v>2.5776737707913416E-2</v>
          </cell>
          <cell r="M500">
            <v>0</v>
          </cell>
          <cell r="N500">
            <v>1.6110461067445885E-2</v>
          </cell>
          <cell r="O500">
            <v>0</v>
          </cell>
          <cell r="P500">
            <v>0</v>
          </cell>
          <cell r="Q500">
            <v>4.1887198775359298E-2</v>
          </cell>
          <cell r="R500">
            <v>1.1599531968561037E-2</v>
          </cell>
          <cell r="S500">
            <v>0</v>
          </cell>
          <cell r="T500">
            <v>1.0310695083165367E-2</v>
          </cell>
          <cell r="U500">
            <v>0</v>
          </cell>
          <cell r="V500">
            <v>0</v>
          </cell>
          <cell r="W500">
            <v>6.4439940929648396E-3</v>
          </cell>
          <cell r="X500">
            <v>1.2881583776168937E-2</v>
          </cell>
          <cell r="Y500">
            <v>0</v>
          </cell>
          <cell r="Z500">
            <v>6.4395620289549255E-3</v>
          </cell>
          <cell r="AA500">
            <v>3.8665106561870124E-3</v>
          </cell>
          <cell r="AB500">
            <v>0</v>
          </cell>
          <cell r="AC500">
            <v>0</v>
          </cell>
          <cell r="AD500">
            <v>9.6637155042783515E-3</v>
          </cell>
          <cell r="AE500">
            <v>6.4436998160608888E-3</v>
          </cell>
          <cell r="AF500">
            <v>1.2881483403098906E-2</v>
          </cell>
          <cell r="AG500">
            <v>2.5776737707913417E-3</v>
          </cell>
          <cell r="AH500">
            <v>1.6754879510143721E-3</v>
          </cell>
          <cell r="AI500">
            <v>0</v>
          </cell>
          <cell r="AJ500">
            <v>0</v>
          </cell>
          <cell r="AK500">
            <v>6.4441724834558211E-3</v>
          </cell>
          <cell r="AL500">
            <v>1.2881637021242764E-2</v>
          </cell>
          <cell r="AM500">
            <v>0</v>
          </cell>
          <cell r="AN500">
            <v>6.4429769430237689E-3</v>
          </cell>
          <cell r="AO500">
            <v>0</v>
          </cell>
          <cell r="AP500">
            <v>9.3440674191186141E-3</v>
          </cell>
          <cell r="AQ500">
            <v>4.2531617218057134E-3</v>
          </cell>
          <cell r="AR500">
            <v>0</v>
          </cell>
          <cell r="AS500">
            <v>0</v>
          </cell>
          <cell r="AT500">
            <v>0</v>
          </cell>
          <cell r="AU500">
            <v>1.6754879510143721E-3</v>
          </cell>
          <cell r="AV500">
            <v>0</v>
          </cell>
          <cell r="AW500">
            <v>6.4441844269783541E-3</v>
          </cell>
          <cell r="AX500">
            <v>1.2888368853956708E-2</v>
          </cell>
          <cell r="AY500">
            <v>2.5776737707913416E-2</v>
          </cell>
          <cell r="AZ500">
            <v>1.2888368853956708E-2</v>
          </cell>
          <cell r="BA500">
            <v>1.2888368853956708E-2</v>
          </cell>
          <cell r="BB500">
            <v>1.2928321024866605E-2</v>
          </cell>
          <cell r="BC500">
            <v>0</v>
          </cell>
          <cell r="BD500">
            <v>0</v>
          </cell>
          <cell r="BE500">
            <v>2.6521564792539642E-2</v>
          </cell>
          <cell r="BF500">
            <v>0</v>
          </cell>
          <cell r="BG500">
            <v>3.3393169869006885E-3</v>
          </cell>
          <cell r="BH500">
            <v>6.5431021423977172E-3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6.4703251966645474E-3</v>
          </cell>
          <cell r="BN500">
            <v>6.5652545419002102E-4</v>
          </cell>
          <cell r="BO500">
            <v>0</v>
          </cell>
          <cell r="BP500">
            <v>0</v>
          </cell>
          <cell r="BQ500">
            <v>3.5383675138224132E-3</v>
          </cell>
          <cell r="BR500">
            <v>6.1480672572813621E-3</v>
          </cell>
          <cell r="BS500">
            <v>0</v>
          </cell>
          <cell r="BT500">
            <v>4.9597602546998893E-3</v>
          </cell>
          <cell r="BU500">
            <v>5.9914337506460288E-3</v>
          </cell>
          <cell r="BV500">
            <v>1.2605507178300477E-2</v>
          </cell>
          <cell r="BW500">
            <v>0</v>
          </cell>
          <cell r="BX500">
            <v>2.691498586054995E-2</v>
          </cell>
          <cell r="BY500">
            <v>6.6486289489235458E-3</v>
          </cell>
          <cell r="BZ500">
            <v>0</v>
          </cell>
          <cell r="CA500">
            <v>1.3153335869780869E-3</v>
          </cell>
          <cell r="CB500">
            <v>4.4405212246642851E-2</v>
          </cell>
          <cell r="CC500">
            <v>2.9219902832410601E-2</v>
          </cell>
          <cell r="CD500">
            <v>0</v>
          </cell>
          <cell r="CE500">
            <v>1.4407552102535439E-2</v>
          </cell>
          <cell r="CF500">
            <v>2.7042842864204281E-3</v>
          </cell>
          <cell r="CG500">
            <v>1.2536253670955063E-2</v>
          </cell>
          <cell r="CH500">
            <v>9.7858703730179623E-3</v>
          </cell>
          <cell r="CI500">
            <v>0</v>
          </cell>
          <cell r="CJ500">
            <v>0</v>
          </cell>
          <cell r="CK500">
            <v>1.1774180421272767E-2</v>
          </cell>
          <cell r="CL500">
            <v>3.5727241704986423E-2</v>
          </cell>
          <cell r="CM500">
            <v>7.7163760791153016E-3</v>
          </cell>
          <cell r="CN500">
            <v>6.4441844269783541E-3</v>
          </cell>
          <cell r="CO500">
            <v>6.4398451870630652E-3</v>
          </cell>
          <cell r="CP500">
            <v>5.1514367881205451E-3</v>
          </cell>
          <cell r="CQ500">
            <v>0</v>
          </cell>
          <cell r="CR500">
            <v>3.2195234308885234E-3</v>
          </cell>
          <cell r="CS500">
            <v>6.4391929113551787E-3</v>
          </cell>
          <cell r="CT500">
            <v>6.4385134032972071E-3</v>
          </cell>
          <cell r="CU500">
            <v>4.7166373692166244E-3</v>
          </cell>
          <cell r="CV500">
            <v>9.6662766404675311E-3</v>
          </cell>
          <cell r="CW500">
            <v>6.4441844269783541E-3</v>
          </cell>
          <cell r="CX500">
            <v>1.1599531968561037E-2</v>
          </cell>
          <cell r="CY500">
            <v>4.5109290988848477E-3</v>
          </cell>
          <cell r="CZ500">
            <v>6.4378902790175295E-3</v>
          </cell>
          <cell r="DA500">
            <v>0</v>
          </cell>
          <cell r="DB500">
            <v>5.1500418014564273E-2</v>
          </cell>
          <cell r="DC500">
            <v>0</v>
          </cell>
          <cell r="DD500">
            <v>6.7071395014048941E-3</v>
          </cell>
          <cell r="DE500">
            <v>1.2875017150433474E-2</v>
          </cell>
          <cell r="DF500">
            <v>1.2874280197626682E-2</v>
          </cell>
          <cell r="DG500">
            <v>1.2874823258714621E-2</v>
          </cell>
          <cell r="DH500">
            <v>6.4372576344864305E-3</v>
          </cell>
          <cell r="DI500">
            <v>1.2229877182435249E-2</v>
          </cell>
          <cell r="DJ500">
            <v>1.1843735889052109E-2</v>
          </cell>
          <cell r="DK500">
            <v>1.9309691037376408E-2</v>
          </cell>
          <cell r="DL500">
            <v>1.2888368853956708E-2</v>
          </cell>
          <cell r="DM500">
            <v>1.3600360683453643E-2</v>
          </cell>
          <cell r="DN500">
            <v>2.5746047614290869E-2</v>
          </cell>
        </row>
        <row r="501">
          <cell r="B501">
            <v>1.2749261816098536E-2</v>
          </cell>
          <cell r="C501">
            <v>0</v>
          </cell>
          <cell r="D501">
            <v>1.2875424618792465E-2</v>
          </cell>
          <cell r="E501">
            <v>2.1872036912746654E-2</v>
          </cell>
          <cell r="F501">
            <v>1.2888368853956708E-2</v>
          </cell>
          <cell r="G501">
            <v>0</v>
          </cell>
          <cell r="H501">
            <v>1.5466042624748049E-2</v>
          </cell>
          <cell r="I501">
            <v>0</v>
          </cell>
          <cell r="J501">
            <v>0</v>
          </cell>
          <cell r="K501">
            <v>0</v>
          </cell>
          <cell r="L501">
            <v>2.5776737707913416E-2</v>
          </cell>
          <cell r="M501">
            <v>0</v>
          </cell>
          <cell r="N501">
            <v>1.6110461067445885E-2</v>
          </cell>
          <cell r="O501">
            <v>0</v>
          </cell>
          <cell r="P501">
            <v>0</v>
          </cell>
          <cell r="Q501">
            <v>4.1887198775359298E-2</v>
          </cell>
          <cell r="R501">
            <v>1.1599531968561037E-2</v>
          </cell>
          <cell r="S501">
            <v>0</v>
          </cell>
          <cell r="T501">
            <v>1.0310695083165367E-2</v>
          </cell>
          <cell r="U501">
            <v>0</v>
          </cell>
          <cell r="V501">
            <v>0</v>
          </cell>
          <cell r="W501">
            <v>6.4439940929648396E-3</v>
          </cell>
          <cell r="X501">
            <v>1.2881583776168937E-2</v>
          </cell>
          <cell r="Y501">
            <v>0</v>
          </cell>
          <cell r="Z501">
            <v>6.4395620289549255E-3</v>
          </cell>
          <cell r="AA501">
            <v>3.8665106561870124E-3</v>
          </cell>
          <cell r="AB501">
            <v>0</v>
          </cell>
          <cell r="AC501">
            <v>0</v>
          </cell>
          <cell r="AD501">
            <v>9.6637155042783515E-3</v>
          </cell>
          <cell r="AE501">
            <v>6.4436998160608888E-3</v>
          </cell>
          <cell r="AF501">
            <v>1.2881483403098906E-2</v>
          </cell>
          <cell r="AG501">
            <v>2.5776737707913417E-3</v>
          </cell>
          <cell r="AH501">
            <v>1.6754879510143721E-3</v>
          </cell>
          <cell r="AI501">
            <v>0</v>
          </cell>
          <cell r="AJ501">
            <v>0</v>
          </cell>
          <cell r="AK501">
            <v>6.4441724834558211E-3</v>
          </cell>
          <cell r="AL501">
            <v>1.2881637021242764E-2</v>
          </cell>
          <cell r="AM501">
            <v>0</v>
          </cell>
          <cell r="AN501">
            <v>6.4429769430237689E-3</v>
          </cell>
          <cell r="AO501">
            <v>0</v>
          </cell>
          <cell r="AP501">
            <v>9.3440674191186141E-3</v>
          </cell>
          <cell r="AQ501">
            <v>4.2531617218057134E-3</v>
          </cell>
          <cell r="AR501">
            <v>0</v>
          </cell>
          <cell r="AS501">
            <v>0</v>
          </cell>
          <cell r="AT501">
            <v>0</v>
          </cell>
          <cell r="AU501">
            <v>1.6754879510143721E-3</v>
          </cell>
          <cell r="AV501">
            <v>0</v>
          </cell>
          <cell r="AW501">
            <v>6.4441844269783541E-3</v>
          </cell>
          <cell r="AX501">
            <v>1.2888368853956708E-2</v>
          </cell>
          <cell r="AY501">
            <v>2.5776737707913416E-2</v>
          </cell>
          <cell r="AZ501">
            <v>1.2888368853956708E-2</v>
          </cell>
          <cell r="BA501">
            <v>1.2888368853956708E-2</v>
          </cell>
          <cell r="BB501">
            <v>1.2928321024866605E-2</v>
          </cell>
          <cell r="BC501">
            <v>0</v>
          </cell>
          <cell r="BD501">
            <v>0</v>
          </cell>
          <cell r="BE501">
            <v>2.6521564792539642E-2</v>
          </cell>
          <cell r="BF501">
            <v>0</v>
          </cell>
          <cell r="BG501">
            <v>3.3393169869006885E-3</v>
          </cell>
          <cell r="BH501">
            <v>6.5431021423977172E-3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6.4703251966645474E-3</v>
          </cell>
          <cell r="BN501">
            <v>6.5652545419002102E-4</v>
          </cell>
          <cell r="BO501">
            <v>0</v>
          </cell>
          <cell r="BP501">
            <v>0</v>
          </cell>
          <cell r="BQ501">
            <v>3.5383675138224132E-3</v>
          </cell>
          <cell r="BR501">
            <v>6.1480672572813621E-3</v>
          </cell>
          <cell r="BS501">
            <v>0</v>
          </cell>
          <cell r="BT501">
            <v>4.9597602546998893E-3</v>
          </cell>
          <cell r="BU501">
            <v>5.9914337506460288E-3</v>
          </cell>
          <cell r="BV501">
            <v>1.2605507178300477E-2</v>
          </cell>
          <cell r="BW501">
            <v>0</v>
          </cell>
          <cell r="BX501">
            <v>2.691498586054995E-2</v>
          </cell>
          <cell r="BY501">
            <v>6.6486289489235458E-3</v>
          </cell>
          <cell r="BZ501">
            <v>0</v>
          </cell>
          <cell r="CA501">
            <v>1.3153335869780869E-3</v>
          </cell>
          <cell r="CB501">
            <v>4.4405212246642851E-2</v>
          </cell>
          <cell r="CC501">
            <v>2.9219902832410601E-2</v>
          </cell>
          <cell r="CD501">
            <v>0</v>
          </cell>
          <cell r="CE501">
            <v>1.4407552102535439E-2</v>
          </cell>
          <cell r="CF501">
            <v>2.7042842864204281E-3</v>
          </cell>
          <cell r="CG501">
            <v>1.2536253670955063E-2</v>
          </cell>
          <cell r="CH501">
            <v>9.7858703730179623E-3</v>
          </cell>
          <cell r="CI501">
            <v>0</v>
          </cell>
          <cell r="CJ501">
            <v>0</v>
          </cell>
          <cell r="CK501">
            <v>1.1774180421272767E-2</v>
          </cell>
          <cell r="CL501">
            <v>3.5727241704986423E-2</v>
          </cell>
          <cell r="CM501">
            <v>7.7163760791153016E-3</v>
          </cell>
          <cell r="CN501">
            <v>6.4441844269783541E-3</v>
          </cell>
          <cell r="CO501">
            <v>6.4398451870630652E-3</v>
          </cell>
          <cell r="CP501">
            <v>5.1514367881205451E-3</v>
          </cell>
          <cell r="CQ501">
            <v>0</v>
          </cell>
          <cell r="CR501">
            <v>3.2195234308885234E-3</v>
          </cell>
          <cell r="CS501">
            <v>6.4391929113551787E-3</v>
          </cell>
          <cell r="CT501">
            <v>6.4385134032972071E-3</v>
          </cell>
          <cell r="CU501">
            <v>4.7166373692166244E-3</v>
          </cell>
          <cell r="CV501">
            <v>9.6662766404675311E-3</v>
          </cell>
          <cell r="CW501">
            <v>6.4441844269783541E-3</v>
          </cell>
          <cell r="CX501">
            <v>1.1599531968561037E-2</v>
          </cell>
          <cell r="CY501">
            <v>4.5109290988848477E-3</v>
          </cell>
          <cell r="CZ501">
            <v>6.4378902790175295E-3</v>
          </cell>
          <cell r="DA501">
            <v>0</v>
          </cell>
          <cell r="DB501">
            <v>5.1500418014564273E-2</v>
          </cell>
          <cell r="DC501">
            <v>0</v>
          </cell>
          <cell r="DD501">
            <v>6.7071395014048941E-3</v>
          </cell>
          <cell r="DE501">
            <v>1.2875017150433474E-2</v>
          </cell>
          <cell r="DF501">
            <v>1.2874280197626682E-2</v>
          </cell>
          <cell r="DG501">
            <v>1.2874823258714621E-2</v>
          </cell>
          <cell r="DH501">
            <v>6.4372576344864305E-3</v>
          </cell>
          <cell r="DI501">
            <v>1.2229877182435249E-2</v>
          </cell>
          <cell r="DJ501">
            <v>1.1843735889052109E-2</v>
          </cell>
          <cell r="DK501">
            <v>1.9309691037376408E-2</v>
          </cell>
          <cell r="DL501">
            <v>1.2888368853956708E-2</v>
          </cell>
          <cell r="DM501">
            <v>1.3600360683453643E-2</v>
          </cell>
          <cell r="DN501">
            <v>2.5746047614290869E-2</v>
          </cell>
        </row>
        <row r="502">
          <cell r="B502">
            <v>1.2749261816098536E-2</v>
          </cell>
          <cell r="C502">
            <v>0</v>
          </cell>
          <cell r="D502">
            <v>1.2875424618792465E-2</v>
          </cell>
          <cell r="E502">
            <v>2.1872036912746654E-2</v>
          </cell>
          <cell r="F502">
            <v>1.2888368853956708E-2</v>
          </cell>
          <cell r="G502">
            <v>0</v>
          </cell>
          <cell r="H502">
            <v>1.5466042624748049E-2</v>
          </cell>
          <cell r="I502">
            <v>0</v>
          </cell>
          <cell r="J502">
            <v>0</v>
          </cell>
          <cell r="K502">
            <v>0</v>
          </cell>
          <cell r="L502">
            <v>2.5776737707913416E-2</v>
          </cell>
          <cell r="M502">
            <v>0</v>
          </cell>
          <cell r="N502">
            <v>1.6110461067445885E-2</v>
          </cell>
          <cell r="O502">
            <v>0</v>
          </cell>
          <cell r="P502">
            <v>0</v>
          </cell>
          <cell r="Q502">
            <v>4.1887198775359298E-2</v>
          </cell>
          <cell r="R502">
            <v>1.1599531968561037E-2</v>
          </cell>
          <cell r="S502">
            <v>0</v>
          </cell>
          <cell r="T502">
            <v>1.0310695083165367E-2</v>
          </cell>
          <cell r="U502">
            <v>0</v>
          </cell>
          <cell r="V502">
            <v>0</v>
          </cell>
          <cell r="W502">
            <v>6.4439940929648396E-3</v>
          </cell>
          <cell r="X502">
            <v>1.2881583776168937E-2</v>
          </cell>
          <cell r="Y502">
            <v>0</v>
          </cell>
          <cell r="Z502">
            <v>6.4395620289549255E-3</v>
          </cell>
          <cell r="AA502">
            <v>3.8665106561870124E-3</v>
          </cell>
          <cell r="AB502">
            <v>0</v>
          </cell>
          <cell r="AC502">
            <v>0</v>
          </cell>
          <cell r="AD502">
            <v>9.6637155042783515E-3</v>
          </cell>
          <cell r="AE502">
            <v>6.4436998160608888E-3</v>
          </cell>
          <cell r="AF502">
            <v>1.2881483403098906E-2</v>
          </cell>
          <cell r="AG502">
            <v>2.5776737707913417E-3</v>
          </cell>
          <cell r="AH502">
            <v>1.6754879510143721E-3</v>
          </cell>
          <cell r="AI502">
            <v>0</v>
          </cell>
          <cell r="AJ502">
            <v>0</v>
          </cell>
          <cell r="AK502">
            <v>6.4441724834558211E-3</v>
          </cell>
          <cell r="AL502">
            <v>1.2881637021242764E-2</v>
          </cell>
          <cell r="AM502">
            <v>0</v>
          </cell>
          <cell r="AN502">
            <v>6.4429769430237689E-3</v>
          </cell>
          <cell r="AO502">
            <v>0</v>
          </cell>
          <cell r="AP502">
            <v>9.3440674191186141E-3</v>
          </cell>
          <cell r="AQ502">
            <v>4.2531617218057134E-3</v>
          </cell>
          <cell r="AR502">
            <v>0</v>
          </cell>
          <cell r="AS502">
            <v>0</v>
          </cell>
          <cell r="AT502">
            <v>0</v>
          </cell>
          <cell r="AU502">
            <v>1.6754879510143721E-3</v>
          </cell>
          <cell r="AV502">
            <v>0</v>
          </cell>
          <cell r="AW502">
            <v>6.4441844269783541E-3</v>
          </cell>
          <cell r="AX502">
            <v>1.2888368853956708E-2</v>
          </cell>
          <cell r="AY502">
            <v>2.5776737707913416E-2</v>
          </cell>
          <cell r="AZ502">
            <v>1.2888368853956708E-2</v>
          </cell>
          <cell r="BA502">
            <v>1.2888368853956708E-2</v>
          </cell>
          <cell r="BB502">
            <v>1.2928321024866605E-2</v>
          </cell>
          <cell r="BC502">
            <v>0</v>
          </cell>
          <cell r="BD502">
            <v>0</v>
          </cell>
          <cell r="BE502">
            <v>2.6521564792539642E-2</v>
          </cell>
          <cell r="BF502">
            <v>0</v>
          </cell>
          <cell r="BG502">
            <v>3.3393169869006885E-3</v>
          </cell>
          <cell r="BH502">
            <v>6.5431021423977172E-3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6.4703251966645474E-3</v>
          </cell>
          <cell r="BN502">
            <v>6.5652545419002102E-4</v>
          </cell>
          <cell r="BO502">
            <v>0</v>
          </cell>
          <cell r="BP502">
            <v>0</v>
          </cell>
          <cell r="BQ502">
            <v>3.5383675138224132E-3</v>
          </cell>
          <cell r="BR502">
            <v>6.1480672572813621E-3</v>
          </cell>
          <cell r="BS502">
            <v>0</v>
          </cell>
          <cell r="BT502">
            <v>4.9597602546998893E-3</v>
          </cell>
          <cell r="BU502">
            <v>5.9914337506460288E-3</v>
          </cell>
          <cell r="BV502">
            <v>1.2605507178300477E-2</v>
          </cell>
          <cell r="BW502">
            <v>0</v>
          </cell>
          <cell r="BX502">
            <v>2.691498586054995E-2</v>
          </cell>
          <cell r="BY502">
            <v>6.6486289489235458E-3</v>
          </cell>
          <cell r="BZ502">
            <v>0</v>
          </cell>
          <cell r="CA502">
            <v>1.3153335869780869E-3</v>
          </cell>
          <cell r="CB502">
            <v>4.4405212246642851E-2</v>
          </cell>
          <cell r="CC502">
            <v>2.9219902832410601E-2</v>
          </cell>
          <cell r="CD502">
            <v>0</v>
          </cell>
          <cell r="CE502">
            <v>1.4407552102535439E-2</v>
          </cell>
          <cell r="CF502">
            <v>2.7042842864204281E-3</v>
          </cell>
          <cell r="CG502">
            <v>1.2536253670955063E-2</v>
          </cell>
          <cell r="CH502">
            <v>9.7858703730179623E-3</v>
          </cell>
          <cell r="CI502">
            <v>0</v>
          </cell>
          <cell r="CJ502">
            <v>0</v>
          </cell>
          <cell r="CK502">
            <v>1.1774180421272767E-2</v>
          </cell>
          <cell r="CL502">
            <v>3.5727241704986423E-2</v>
          </cell>
          <cell r="CM502">
            <v>7.7163760791153016E-3</v>
          </cell>
          <cell r="CN502">
            <v>6.4441844269783541E-3</v>
          </cell>
          <cell r="CO502">
            <v>6.4398451870630652E-3</v>
          </cell>
          <cell r="CP502">
            <v>5.1514367881205451E-3</v>
          </cell>
          <cell r="CQ502">
            <v>0</v>
          </cell>
          <cell r="CR502">
            <v>3.2195234308885234E-3</v>
          </cell>
          <cell r="CS502">
            <v>6.4391929113551787E-3</v>
          </cell>
          <cell r="CT502">
            <v>6.4385134032972071E-3</v>
          </cell>
          <cell r="CU502">
            <v>4.7166373692166244E-3</v>
          </cell>
          <cell r="CV502">
            <v>9.6662766404675311E-3</v>
          </cell>
          <cell r="CW502">
            <v>6.4441844269783541E-3</v>
          </cell>
          <cell r="CX502">
            <v>1.1599531968561037E-2</v>
          </cell>
          <cell r="CY502">
            <v>4.5109290988848477E-3</v>
          </cell>
          <cell r="CZ502">
            <v>6.4378902790175295E-3</v>
          </cell>
          <cell r="DA502">
            <v>0</v>
          </cell>
          <cell r="DB502">
            <v>5.1500418014564273E-2</v>
          </cell>
          <cell r="DC502">
            <v>0</v>
          </cell>
          <cell r="DD502">
            <v>6.7071395014048941E-3</v>
          </cell>
          <cell r="DE502">
            <v>1.2875017150433474E-2</v>
          </cell>
          <cell r="DF502">
            <v>1.2874280197626682E-2</v>
          </cell>
          <cell r="DG502">
            <v>1.2874823258714621E-2</v>
          </cell>
          <cell r="DH502">
            <v>6.4372576344864305E-3</v>
          </cell>
          <cell r="DI502">
            <v>1.2229877182435249E-2</v>
          </cell>
          <cell r="DJ502">
            <v>1.1843735889052109E-2</v>
          </cell>
          <cell r="DK502">
            <v>1.9309691037376408E-2</v>
          </cell>
          <cell r="DL502">
            <v>1.2888368853956708E-2</v>
          </cell>
          <cell r="DM502">
            <v>1.3600360683453643E-2</v>
          </cell>
          <cell r="DN502">
            <v>2.5746047614290869E-2</v>
          </cell>
        </row>
        <row r="503">
          <cell r="B503">
            <v>1.2749261816098536E-2</v>
          </cell>
          <cell r="C503">
            <v>0</v>
          </cell>
          <cell r="D503">
            <v>1.2875424618792465E-2</v>
          </cell>
          <cell r="E503">
            <v>2.1872036912746654E-2</v>
          </cell>
          <cell r="F503">
            <v>1.2888368853956708E-2</v>
          </cell>
          <cell r="G503">
            <v>0</v>
          </cell>
          <cell r="H503">
            <v>1.5466042624748049E-2</v>
          </cell>
          <cell r="I503">
            <v>0</v>
          </cell>
          <cell r="J503">
            <v>0</v>
          </cell>
          <cell r="K503">
            <v>0</v>
          </cell>
          <cell r="L503">
            <v>2.5776737707913416E-2</v>
          </cell>
          <cell r="M503">
            <v>0</v>
          </cell>
          <cell r="N503">
            <v>1.6110461067445885E-2</v>
          </cell>
          <cell r="O503">
            <v>0</v>
          </cell>
          <cell r="P503">
            <v>0</v>
          </cell>
          <cell r="Q503">
            <v>4.1887198775359298E-2</v>
          </cell>
          <cell r="R503">
            <v>1.1599531968561037E-2</v>
          </cell>
          <cell r="S503">
            <v>0</v>
          </cell>
          <cell r="T503">
            <v>1.0310695083165367E-2</v>
          </cell>
          <cell r="U503">
            <v>0</v>
          </cell>
          <cell r="V503">
            <v>0</v>
          </cell>
          <cell r="W503">
            <v>6.4439940929648396E-3</v>
          </cell>
          <cell r="X503">
            <v>1.2881583776168937E-2</v>
          </cell>
          <cell r="Y503">
            <v>0</v>
          </cell>
          <cell r="Z503">
            <v>6.4395620289549255E-3</v>
          </cell>
          <cell r="AA503">
            <v>3.8665106561870124E-3</v>
          </cell>
          <cell r="AB503">
            <v>0</v>
          </cell>
          <cell r="AC503">
            <v>0</v>
          </cell>
          <cell r="AD503">
            <v>9.6637155042783515E-3</v>
          </cell>
          <cell r="AE503">
            <v>6.4436998160608888E-3</v>
          </cell>
          <cell r="AF503">
            <v>1.2881483403098906E-2</v>
          </cell>
          <cell r="AG503">
            <v>2.5776737707913417E-3</v>
          </cell>
          <cell r="AH503">
            <v>1.6754879510143721E-3</v>
          </cell>
          <cell r="AI503">
            <v>0</v>
          </cell>
          <cell r="AJ503">
            <v>0</v>
          </cell>
          <cell r="AK503">
            <v>6.4441724834558211E-3</v>
          </cell>
          <cell r="AL503">
            <v>1.2881637021242764E-2</v>
          </cell>
          <cell r="AM503">
            <v>0</v>
          </cell>
          <cell r="AN503">
            <v>6.4429769430237689E-3</v>
          </cell>
          <cell r="AO503">
            <v>0</v>
          </cell>
          <cell r="AP503">
            <v>9.3440674191186141E-3</v>
          </cell>
          <cell r="AQ503">
            <v>4.2531617218057134E-3</v>
          </cell>
          <cell r="AR503">
            <v>0</v>
          </cell>
          <cell r="AS503">
            <v>0</v>
          </cell>
          <cell r="AT503">
            <v>0</v>
          </cell>
          <cell r="AU503">
            <v>1.6754879510143721E-3</v>
          </cell>
          <cell r="AV503">
            <v>0</v>
          </cell>
          <cell r="AW503">
            <v>6.4441844269783541E-3</v>
          </cell>
          <cell r="AX503">
            <v>1.2888368853956708E-2</v>
          </cell>
          <cell r="AY503">
            <v>2.5776737707913416E-2</v>
          </cell>
          <cell r="AZ503">
            <v>1.2888368853956708E-2</v>
          </cell>
          <cell r="BA503">
            <v>1.2888368853956708E-2</v>
          </cell>
          <cell r="BB503">
            <v>1.2928321024866605E-2</v>
          </cell>
          <cell r="BC503">
            <v>0</v>
          </cell>
          <cell r="BD503">
            <v>0</v>
          </cell>
          <cell r="BE503">
            <v>2.6521564792539642E-2</v>
          </cell>
          <cell r="BF503">
            <v>0</v>
          </cell>
          <cell r="BG503">
            <v>3.3393169869006885E-3</v>
          </cell>
          <cell r="BH503">
            <v>6.5431021423977172E-3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6.4703251966645474E-3</v>
          </cell>
          <cell r="BN503">
            <v>6.5652545419002102E-4</v>
          </cell>
          <cell r="BO503">
            <v>0</v>
          </cell>
          <cell r="BP503">
            <v>0</v>
          </cell>
          <cell r="BQ503">
            <v>3.5383675138224132E-3</v>
          </cell>
          <cell r="BR503">
            <v>6.1480672572813621E-3</v>
          </cell>
          <cell r="BS503">
            <v>0</v>
          </cell>
          <cell r="BT503">
            <v>4.9597602546998893E-3</v>
          </cell>
          <cell r="BU503">
            <v>5.9914337506460288E-3</v>
          </cell>
          <cell r="BV503">
            <v>1.2605507178300477E-2</v>
          </cell>
          <cell r="BW503">
            <v>0</v>
          </cell>
          <cell r="BX503">
            <v>2.691498586054995E-2</v>
          </cell>
          <cell r="BY503">
            <v>6.6486289489235458E-3</v>
          </cell>
          <cell r="BZ503">
            <v>0</v>
          </cell>
          <cell r="CA503">
            <v>1.3153335869780869E-3</v>
          </cell>
          <cell r="CB503">
            <v>4.4405212246642851E-2</v>
          </cell>
          <cell r="CC503">
            <v>2.9219902832410601E-2</v>
          </cell>
          <cell r="CD503">
            <v>0</v>
          </cell>
          <cell r="CE503">
            <v>1.4407552102535439E-2</v>
          </cell>
          <cell r="CF503">
            <v>2.7042842864204281E-3</v>
          </cell>
          <cell r="CG503">
            <v>1.2536253670955063E-2</v>
          </cell>
          <cell r="CH503">
            <v>9.7858703730179623E-3</v>
          </cell>
          <cell r="CI503">
            <v>0</v>
          </cell>
          <cell r="CJ503">
            <v>0</v>
          </cell>
          <cell r="CK503">
            <v>1.1774180421272767E-2</v>
          </cell>
          <cell r="CL503">
            <v>3.5727241704986423E-2</v>
          </cell>
          <cell r="CM503">
            <v>7.7163760791153016E-3</v>
          </cell>
          <cell r="CN503">
            <v>6.4441844269783541E-3</v>
          </cell>
          <cell r="CO503">
            <v>6.4398451870630652E-3</v>
          </cell>
          <cell r="CP503">
            <v>5.1514367881205451E-3</v>
          </cell>
          <cell r="CQ503">
            <v>0</v>
          </cell>
          <cell r="CR503">
            <v>3.2195234308885234E-3</v>
          </cell>
          <cell r="CS503">
            <v>6.4391929113551787E-3</v>
          </cell>
          <cell r="CT503">
            <v>6.4385134032972071E-3</v>
          </cell>
          <cell r="CU503">
            <v>4.7166373692166244E-3</v>
          </cell>
          <cell r="CV503">
            <v>9.6662766404675311E-3</v>
          </cell>
          <cell r="CW503">
            <v>6.4441844269783541E-3</v>
          </cell>
          <cell r="CX503">
            <v>1.1599531968561037E-2</v>
          </cell>
          <cell r="CY503">
            <v>4.5109290988848477E-3</v>
          </cell>
          <cell r="CZ503">
            <v>6.4378902790175295E-3</v>
          </cell>
          <cell r="DA503">
            <v>0</v>
          </cell>
          <cell r="DB503">
            <v>5.1500418014564273E-2</v>
          </cell>
          <cell r="DC503">
            <v>0</v>
          </cell>
          <cell r="DD503">
            <v>6.7071395014048941E-3</v>
          </cell>
          <cell r="DE503">
            <v>1.2875017150433474E-2</v>
          </cell>
          <cell r="DF503">
            <v>1.2874280197626682E-2</v>
          </cell>
          <cell r="DG503">
            <v>1.2874823258714621E-2</v>
          </cell>
          <cell r="DH503">
            <v>6.4372576344864305E-3</v>
          </cell>
          <cell r="DI503">
            <v>1.2229877182435249E-2</v>
          </cell>
          <cell r="DJ503">
            <v>1.1843735889052109E-2</v>
          </cell>
          <cell r="DK503">
            <v>1.9309691037376408E-2</v>
          </cell>
          <cell r="DL503">
            <v>1.2888368853956708E-2</v>
          </cell>
          <cell r="DM503">
            <v>1.3600360683453643E-2</v>
          </cell>
          <cell r="DN503">
            <v>2.5746047614290869E-2</v>
          </cell>
        </row>
        <row r="504">
          <cell r="B504">
            <v>1.2749261816098536E-2</v>
          </cell>
          <cell r="C504">
            <v>0</v>
          </cell>
          <cell r="D504">
            <v>1.2875424618792465E-2</v>
          </cell>
          <cell r="E504">
            <v>2.1872036912746654E-2</v>
          </cell>
          <cell r="F504">
            <v>1.2888368853956708E-2</v>
          </cell>
          <cell r="G504">
            <v>0</v>
          </cell>
          <cell r="H504">
            <v>1.5466042624748049E-2</v>
          </cell>
          <cell r="I504">
            <v>0</v>
          </cell>
          <cell r="J504">
            <v>0</v>
          </cell>
          <cell r="K504">
            <v>0</v>
          </cell>
          <cell r="L504">
            <v>2.5776737707913416E-2</v>
          </cell>
          <cell r="M504">
            <v>0</v>
          </cell>
          <cell r="N504">
            <v>1.6110461067445885E-2</v>
          </cell>
          <cell r="O504">
            <v>0</v>
          </cell>
          <cell r="P504">
            <v>0</v>
          </cell>
          <cell r="Q504">
            <v>4.1887198775359298E-2</v>
          </cell>
          <cell r="R504">
            <v>1.1599531968561037E-2</v>
          </cell>
          <cell r="S504">
            <v>0</v>
          </cell>
          <cell r="T504">
            <v>1.0310695083165367E-2</v>
          </cell>
          <cell r="U504">
            <v>0</v>
          </cell>
          <cell r="V504">
            <v>0</v>
          </cell>
          <cell r="W504">
            <v>6.4439940929648396E-3</v>
          </cell>
          <cell r="X504">
            <v>1.2881583776168937E-2</v>
          </cell>
          <cell r="Y504">
            <v>0</v>
          </cell>
          <cell r="Z504">
            <v>6.4395620289549255E-3</v>
          </cell>
          <cell r="AA504">
            <v>3.8665106561870124E-3</v>
          </cell>
          <cell r="AB504">
            <v>0</v>
          </cell>
          <cell r="AC504">
            <v>0</v>
          </cell>
          <cell r="AD504">
            <v>9.6637155042783515E-3</v>
          </cell>
          <cell r="AE504">
            <v>6.4436998160608888E-3</v>
          </cell>
          <cell r="AF504">
            <v>1.2881483403098906E-2</v>
          </cell>
          <cell r="AG504">
            <v>2.5776737707913417E-3</v>
          </cell>
          <cell r="AH504">
            <v>1.6754879510143721E-3</v>
          </cell>
          <cell r="AI504">
            <v>0</v>
          </cell>
          <cell r="AJ504">
            <v>0</v>
          </cell>
          <cell r="AK504">
            <v>6.4441724834558211E-3</v>
          </cell>
          <cell r="AL504">
            <v>1.2881637021242764E-2</v>
          </cell>
          <cell r="AM504">
            <v>0</v>
          </cell>
          <cell r="AN504">
            <v>6.4429769430237689E-3</v>
          </cell>
          <cell r="AO504">
            <v>0</v>
          </cell>
          <cell r="AP504">
            <v>9.3440674191186141E-3</v>
          </cell>
          <cell r="AQ504">
            <v>4.2531617218057134E-3</v>
          </cell>
          <cell r="AR504">
            <v>0</v>
          </cell>
          <cell r="AS504">
            <v>0</v>
          </cell>
          <cell r="AT504">
            <v>0</v>
          </cell>
          <cell r="AU504">
            <v>1.6754879510143721E-3</v>
          </cell>
          <cell r="AV504">
            <v>0</v>
          </cell>
          <cell r="AW504">
            <v>6.4441844269783541E-3</v>
          </cell>
          <cell r="AX504">
            <v>1.2888368853956708E-2</v>
          </cell>
          <cell r="AY504">
            <v>2.5776737707913416E-2</v>
          </cell>
          <cell r="AZ504">
            <v>1.2888368853956708E-2</v>
          </cell>
          <cell r="BA504">
            <v>1.2888368853956708E-2</v>
          </cell>
          <cell r="BB504">
            <v>1.2928321024866605E-2</v>
          </cell>
          <cell r="BC504">
            <v>0</v>
          </cell>
          <cell r="BD504">
            <v>0</v>
          </cell>
          <cell r="BE504">
            <v>2.6521564792539642E-2</v>
          </cell>
          <cell r="BF504">
            <v>0</v>
          </cell>
          <cell r="BG504">
            <v>3.3393169869006885E-3</v>
          </cell>
          <cell r="BH504">
            <v>6.5431021423977172E-3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6.4703251966645474E-3</v>
          </cell>
          <cell r="BN504">
            <v>6.5652545419002102E-4</v>
          </cell>
          <cell r="BO504">
            <v>0</v>
          </cell>
          <cell r="BP504">
            <v>0</v>
          </cell>
          <cell r="BQ504">
            <v>3.5383675138224132E-3</v>
          </cell>
          <cell r="BR504">
            <v>6.1480672572813621E-3</v>
          </cell>
          <cell r="BS504">
            <v>0</v>
          </cell>
          <cell r="BT504">
            <v>4.9597602546998893E-3</v>
          </cell>
          <cell r="BU504">
            <v>5.9914337506460288E-3</v>
          </cell>
          <cell r="BV504">
            <v>1.2605507178300477E-2</v>
          </cell>
          <cell r="BW504">
            <v>0</v>
          </cell>
          <cell r="BX504">
            <v>2.691498586054995E-2</v>
          </cell>
          <cell r="BY504">
            <v>6.6486289489235458E-3</v>
          </cell>
          <cell r="BZ504">
            <v>0</v>
          </cell>
          <cell r="CA504">
            <v>1.3153335869780869E-3</v>
          </cell>
          <cell r="CB504">
            <v>4.4405212246642851E-2</v>
          </cell>
          <cell r="CC504">
            <v>2.9219902832410601E-2</v>
          </cell>
          <cell r="CD504">
            <v>0</v>
          </cell>
          <cell r="CE504">
            <v>1.4407552102535439E-2</v>
          </cell>
          <cell r="CF504">
            <v>2.7042842864204281E-3</v>
          </cell>
          <cell r="CG504">
            <v>1.2536253670955063E-2</v>
          </cell>
          <cell r="CH504">
            <v>9.7858703730179623E-3</v>
          </cell>
          <cell r="CI504">
            <v>0</v>
          </cell>
          <cell r="CJ504">
            <v>0</v>
          </cell>
          <cell r="CK504">
            <v>1.1774180421272767E-2</v>
          </cell>
          <cell r="CL504">
            <v>3.5727241704986423E-2</v>
          </cell>
          <cell r="CM504">
            <v>7.7163760791153016E-3</v>
          </cell>
          <cell r="CN504">
            <v>6.4441844269783541E-3</v>
          </cell>
          <cell r="CO504">
            <v>6.4398451870630652E-3</v>
          </cell>
          <cell r="CP504">
            <v>5.1514367881205451E-3</v>
          </cell>
          <cell r="CQ504">
            <v>0</v>
          </cell>
          <cell r="CR504">
            <v>3.2195234308885234E-3</v>
          </cell>
          <cell r="CS504">
            <v>6.4391929113551787E-3</v>
          </cell>
          <cell r="CT504">
            <v>6.4385134032972071E-3</v>
          </cell>
          <cell r="CU504">
            <v>4.7166373692166244E-3</v>
          </cell>
          <cell r="CV504">
            <v>9.6662766404675311E-3</v>
          </cell>
          <cell r="CW504">
            <v>6.4441844269783541E-3</v>
          </cell>
          <cell r="CX504">
            <v>1.1599531968561037E-2</v>
          </cell>
          <cell r="CY504">
            <v>4.5109290988848477E-3</v>
          </cell>
          <cell r="CZ504">
            <v>6.4378902790175295E-3</v>
          </cell>
          <cell r="DA504">
            <v>0</v>
          </cell>
          <cell r="DB504">
            <v>5.1500418014564273E-2</v>
          </cell>
          <cell r="DC504">
            <v>0</v>
          </cell>
          <cell r="DD504">
            <v>6.7071395014048941E-3</v>
          </cell>
          <cell r="DE504">
            <v>1.2875017150433474E-2</v>
          </cell>
          <cell r="DF504">
            <v>1.2874280197626682E-2</v>
          </cell>
          <cell r="DG504">
            <v>1.2874823258714621E-2</v>
          </cell>
          <cell r="DH504">
            <v>6.4372576344864305E-3</v>
          </cell>
          <cell r="DI504">
            <v>1.2229877182435249E-2</v>
          </cell>
          <cell r="DJ504">
            <v>1.1843735889052109E-2</v>
          </cell>
          <cell r="DK504">
            <v>1.9309691037376408E-2</v>
          </cell>
          <cell r="DL504">
            <v>1.2888368853956708E-2</v>
          </cell>
          <cell r="DM504">
            <v>1.3600360683453643E-2</v>
          </cell>
          <cell r="DN504">
            <v>2.5746047614290869E-2</v>
          </cell>
        </row>
        <row r="505">
          <cell r="B505">
            <v>1.2749261816098536E-2</v>
          </cell>
          <cell r="C505">
            <v>0</v>
          </cell>
          <cell r="D505">
            <v>1.2875424618792465E-2</v>
          </cell>
          <cell r="E505">
            <v>2.1872036912746654E-2</v>
          </cell>
          <cell r="F505">
            <v>1.2888368853956708E-2</v>
          </cell>
          <cell r="G505">
            <v>0</v>
          </cell>
          <cell r="H505">
            <v>1.5466042624748049E-2</v>
          </cell>
          <cell r="I505">
            <v>0</v>
          </cell>
          <cell r="J505">
            <v>0</v>
          </cell>
          <cell r="K505">
            <v>0</v>
          </cell>
          <cell r="L505">
            <v>2.5776737707913416E-2</v>
          </cell>
          <cell r="M505">
            <v>0</v>
          </cell>
          <cell r="N505">
            <v>1.6110461067445885E-2</v>
          </cell>
          <cell r="O505">
            <v>0</v>
          </cell>
          <cell r="P505">
            <v>0</v>
          </cell>
          <cell r="Q505">
            <v>4.1887198775359298E-2</v>
          </cell>
          <cell r="R505">
            <v>1.1599531968561037E-2</v>
          </cell>
          <cell r="S505">
            <v>0</v>
          </cell>
          <cell r="T505">
            <v>1.0310695083165367E-2</v>
          </cell>
          <cell r="U505">
            <v>0</v>
          </cell>
          <cell r="V505">
            <v>0</v>
          </cell>
          <cell r="W505">
            <v>6.4439940929648396E-3</v>
          </cell>
          <cell r="X505">
            <v>1.2881583776168937E-2</v>
          </cell>
          <cell r="Y505">
            <v>0</v>
          </cell>
          <cell r="Z505">
            <v>6.4395620289549255E-3</v>
          </cell>
          <cell r="AA505">
            <v>3.8665106561870124E-3</v>
          </cell>
          <cell r="AB505">
            <v>0</v>
          </cell>
          <cell r="AC505">
            <v>0</v>
          </cell>
          <cell r="AD505">
            <v>9.6637155042783515E-3</v>
          </cell>
          <cell r="AE505">
            <v>6.4436998160608888E-3</v>
          </cell>
          <cell r="AF505">
            <v>1.2881483403098906E-2</v>
          </cell>
          <cell r="AG505">
            <v>2.5776737707913417E-3</v>
          </cell>
          <cell r="AH505">
            <v>1.6754879510143721E-3</v>
          </cell>
          <cell r="AI505">
            <v>0</v>
          </cell>
          <cell r="AJ505">
            <v>0</v>
          </cell>
          <cell r="AK505">
            <v>6.4441724834558211E-3</v>
          </cell>
          <cell r="AL505">
            <v>1.2881637021242764E-2</v>
          </cell>
          <cell r="AM505">
            <v>0</v>
          </cell>
          <cell r="AN505">
            <v>6.4429769430237689E-3</v>
          </cell>
          <cell r="AO505">
            <v>0</v>
          </cell>
          <cell r="AP505">
            <v>9.3440674191186141E-3</v>
          </cell>
          <cell r="AQ505">
            <v>4.2531617218057134E-3</v>
          </cell>
          <cell r="AR505">
            <v>0</v>
          </cell>
          <cell r="AS505">
            <v>0</v>
          </cell>
          <cell r="AT505">
            <v>0</v>
          </cell>
          <cell r="AU505">
            <v>1.6754879510143721E-3</v>
          </cell>
          <cell r="AV505">
            <v>0</v>
          </cell>
          <cell r="AW505">
            <v>6.4441844269783541E-3</v>
          </cell>
          <cell r="AX505">
            <v>1.2888368853956708E-2</v>
          </cell>
          <cell r="AY505">
            <v>2.5776737707913416E-2</v>
          </cell>
          <cell r="AZ505">
            <v>1.2888368853956708E-2</v>
          </cell>
          <cell r="BA505">
            <v>1.2888368853956708E-2</v>
          </cell>
          <cell r="BB505">
            <v>1.2928321024866605E-2</v>
          </cell>
          <cell r="BC505">
            <v>0</v>
          </cell>
          <cell r="BD505">
            <v>0</v>
          </cell>
          <cell r="BE505">
            <v>2.6521564792539642E-2</v>
          </cell>
          <cell r="BF505">
            <v>0</v>
          </cell>
          <cell r="BG505">
            <v>3.3393169869006885E-3</v>
          </cell>
          <cell r="BH505">
            <v>6.5431021423977172E-3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6.4703251966645474E-3</v>
          </cell>
          <cell r="BN505">
            <v>6.5652545419002102E-4</v>
          </cell>
          <cell r="BO505">
            <v>0</v>
          </cell>
          <cell r="BP505">
            <v>0</v>
          </cell>
          <cell r="BQ505">
            <v>3.5383675138224132E-3</v>
          </cell>
          <cell r="BR505">
            <v>6.1480672572813621E-3</v>
          </cell>
          <cell r="BS505">
            <v>0</v>
          </cell>
          <cell r="BT505">
            <v>4.9597602546998893E-3</v>
          </cell>
          <cell r="BU505">
            <v>5.9914337506460288E-3</v>
          </cell>
          <cell r="BV505">
            <v>1.2605507178300477E-2</v>
          </cell>
          <cell r="BW505">
            <v>0</v>
          </cell>
          <cell r="BX505">
            <v>2.691498586054995E-2</v>
          </cell>
          <cell r="BY505">
            <v>6.6486289489235458E-3</v>
          </cell>
          <cell r="BZ505">
            <v>0</v>
          </cell>
          <cell r="CA505">
            <v>1.3153335869780869E-3</v>
          </cell>
          <cell r="CB505">
            <v>4.4405212246642851E-2</v>
          </cell>
          <cell r="CC505">
            <v>2.9219902832410601E-2</v>
          </cell>
          <cell r="CD505">
            <v>0</v>
          </cell>
          <cell r="CE505">
            <v>1.4407552102535439E-2</v>
          </cell>
          <cell r="CF505">
            <v>2.7042842864204281E-3</v>
          </cell>
          <cell r="CG505">
            <v>1.2536253670955063E-2</v>
          </cell>
          <cell r="CH505">
            <v>9.7858703730179623E-3</v>
          </cell>
          <cell r="CI505">
            <v>0</v>
          </cell>
          <cell r="CJ505">
            <v>0</v>
          </cell>
          <cell r="CK505">
            <v>1.1774180421272767E-2</v>
          </cell>
          <cell r="CL505">
            <v>3.5727241704986423E-2</v>
          </cell>
          <cell r="CM505">
            <v>7.7163760791153016E-3</v>
          </cell>
          <cell r="CN505">
            <v>6.4441844269783541E-3</v>
          </cell>
          <cell r="CO505">
            <v>6.4398451870630652E-3</v>
          </cell>
          <cell r="CP505">
            <v>5.1514367881205451E-3</v>
          </cell>
          <cell r="CQ505">
            <v>0</v>
          </cell>
          <cell r="CR505">
            <v>3.2195234308885234E-3</v>
          </cell>
          <cell r="CS505">
            <v>6.4391929113551787E-3</v>
          </cell>
          <cell r="CT505">
            <v>6.4385134032972071E-3</v>
          </cell>
          <cell r="CU505">
            <v>4.7166373692166244E-3</v>
          </cell>
          <cell r="CV505">
            <v>9.6662766404675311E-3</v>
          </cell>
          <cell r="CW505">
            <v>6.4441844269783541E-3</v>
          </cell>
          <cell r="CX505">
            <v>1.1599531968561037E-2</v>
          </cell>
          <cell r="CY505">
            <v>4.5109290988848477E-3</v>
          </cell>
          <cell r="CZ505">
            <v>6.4378902790175295E-3</v>
          </cell>
          <cell r="DA505">
            <v>0</v>
          </cell>
          <cell r="DB505">
            <v>5.1500418014564273E-2</v>
          </cell>
          <cell r="DC505">
            <v>0</v>
          </cell>
          <cell r="DD505">
            <v>6.7071395014048941E-3</v>
          </cell>
          <cell r="DE505">
            <v>1.2875017150433474E-2</v>
          </cell>
          <cell r="DF505">
            <v>1.2874280197626682E-2</v>
          </cell>
          <cell r="DG505">
            <v>1.2874823258714621E-2</v>
          </cell>
          <cell r="DH505">
            <v>6.4372576344864305E-3</v>
          </cell>
          <cell r="DI505">
            <v>1.2229877182435249E-2</v>
          </cell>
          <cell r="DJ505">
            <v>1.1843735889052109E-2</v>
          </cell>
          <cell r="DK505">
            <v>1.9309691037376408E-2</v>
          </cell>
          <cell r="DL505">
            <v>1.2888368853956708E-2</v>
          </cell>
          <cell r="DM505">
            <v>1.3600360683453643E-2</v>
          </cell>
          <cell r="DN505">
            <v>2.5746047614290869E-2</v>
          </cell>
        </row>
        <row r="506">
          <cell r="B506">
            <v>1.2749261816098536E-2</v>
          </cell>
          <cell r="C506">
            <v>0</v>
          </cell>
          <cell r="D506">
            <v>1.2875424618792465E-2</v>
          </cell>
          <cell r="E506">
            <v>2.1872036912746654E-2</v>
          </cell>
          <cell r="F506">
            <v>1.2888368853956708E-2</v>
          </cell>
          <cell r="G506">
            <v>0</v>
          </cell>
          <cell r="H506">
            <v>1.5466042624748049E-2</v>
          </cell>
          <cell r="I506">
            <v>0</v>
          </cell>
          <cell r="J506">
            <v>0</v>
          </cell>
          <cell r="K506">
            <v>0</v>
          </cell>
          <cell r="L506">
            <v>2.5776737707913416E-2</v>
          </cell>
          <cell r="M506">
            <v>0</v>
          </cell>
          <cell r="N506">
            <v>1.6110461067445885E-2</v>
          </cell>
          <cell r="O506">
            <v>0</v>
          </cell>
          <cell r="P506">
            <v>0</v>
          </cell>
          <cell r="Q506">
            <v>4.1887198775359298E-2</v>
          </cell>
          <cell r="R506">
            <v>1.1599531968561037E-2</v>
          </cell>
          <cell r="S506">
            <v>0</v>
          </cell>
          <cell r="T506">
            <v>1.0310695083165367E-2</v>
          </cell>
          <cell r="U506">
            <v>0</v>
          </cell>
          <cell r="V506">
            <v>0</v>
          </cell>
          <cell r="W506">
            <v>6.4439940929648396E-3</v>
          </cell>
          <cell r="X506">
            <v>1.2881583776168937E-2</v>
          </cell>
          <cell r="Y506">
            <v>0</v>
          </cell>
          <cell r="Z506">
            <v>6.4395620289549255E-3</v>
          </cell>
          <cell r="AA506">
            <v>3.8665106561870124E-3</v>
          </cell>
          <cell r="AB506">
            <v>0</v>
          </cell>
          <cell r="AC506">
            <v>0</v>
          </cell>
          <cell r="AD506">
            <v>9.6637155042783515E-3</v>
          </cell>
          <cell r="AE506">
            <v>6.4436998160608888E-3</v>
          </cell>
          <cell r="AF506">
            <v>1.2881483403098906E-2</v>
          </cell>
          <cell r="AG506">
            <v>2.5776737707913417E-3</v>
          </cell>
          <cell r="AH506">
            <v>1.6754879510143721E-3</v>
          </cell>
          <cell r="AI506">
            <v>0</v>
          </cell>
          <cell r="AJ506">
            <v>0</v>
          </cell>
          <cell r="AK506">
            <v>6.4441724834558211E-3</v>
          </cell>
          <cell r="AL506">
            <v>1.2881637021242764E-2</v>
          </cell>
          <cell r="AM506">
            <v>0</v>
          </cell>
          <cell r="AN506">
            <v>6.4429769430237689E-3</v>
          </cell>
          <cell r="AO506">
            <v>0</v>
          </cell>
          <cell r="AP506">
            <v>9.3440674191186141E-3</v>
          </cell>
          <cell r="AQ506">
            <v>4.2531617218057134E-3</v>
          </cell>
          <cell r="AR506">
            <v>0</v>
          </cell>
          <cell r="AS506">
            <v>0</v>
          </cell>
          <cell r="AT506">
            <v>0</v>
          </cell>
          <cell r="AU506">
            <v>1.6754879510143721E-3</v>
          </cell>
          <cell r="AV506">
            <v>0</v>
          </cell>
          <cell r="AW506">
            <v>6.4441844269783541E-3</v>
          </cell>
          <cell r="AX506">
            <v>1.2888368853956708E-2</v>
          </cell>
          <cell r="AY506">
            <v>2.5776737707913416E-2</v>
          </cell>
          <cell r="AZ506">
            <v>1.2888368853956708E-2</v>
          </cell>
          <cell r="BA506">
            <v>1.2888368853956708E-2</v>
          </cell>
          <cell r="BB506">
            <v>1.2928321024866605E-2</v>
          </cell>
          <cell r="BC506">
            <v>0</v>
          </cell>
          <cell r="BD506">
            <v>0</v>
          </cell>
          <cell r="BE506">
            <v>2.6521564792539642E-2</v>
          </cell>
          <cell r="BF506">
            <v>0</v>
          </cell>
          <cell r="BG506">
            <v>3.3393169869006885E-3</v>
          </cell>
          <cell r="BH506">
            <v>6.5431021423977172E-3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6.4703251966645474E-3</v>
          </cell>
          <cell r="BN506">
            <v>6.5652545419002102E-4</v>
          </cell>
          <cell r="BO506">
            <v>0</v>
          </cell>
          <cell r="BP506">
            <v>0</v>
          </cell>
          <cell r="BQ506">
            <v>3.5383675138224132E-3</v>
          </cell>
          <cell r="BR506">
            <v>6.1480672572813621E-3</v>
          </cell>
          <cell r="BS506">
            <v>0</v>
          </cell>
          <cell r="BT506">
            <v>4.9597602546998893E-3</v>
          </cell>
          <cell r="BU506">
            <v>5.9914337506460288E-3</v>
          </cell>
          <cell r="BV506">
            <v>1.2605507178300477E-2</v>
          </cell>
          <cell r="BW506">
            <v>0</v>
          </cell>
          <cell r="BX506">
            <v>2.691498586054995E-2</v>
          </cell>
          <cell r="BY506">
            <v>6.6486289489235458E-3</v>
          </cell>
          <cell r="BZ506">
            <v>0</v>
          </cell>
          <cell r="CA506">
            <v>1.3153335869780869E-3</v>
          </cell>
          <cell r="CB506">
            <v>4.4405212246642851E-2</v>
          </cell>
          <cell r="CC506">
            <v>2.9219902832410601E-2</v>
          </cell>
          <cell r="CD506">
            <v>0</v>
          </cell>
          <cell r="CE506">
            <v>1.4407552102535439E-2</v>
          </cell>
          <cell r="CF506">
            <v>2.7042842864204281E-3</v>
          </cell>
          <cell r="CG506">
            <v>1.2536253670955063E-2</v>
          </cell>
          <cell r="CH506">
            <v>9.7858703730179623E-3</v>
          </cell>
          <cell r="CI506">
            <v>0</v>
          </cell>
          <cell r="CJ506">
            <v>0</v>
          </cell>
          <cell r="CK506">
            <v>1.1774180421272767E-2</v>
          </cell>
          <cell r="CL506">
            <v>3.5727241704986423E-2</v>
          </cell>
          <cell r="CM506">
            <v>7.7163760791153016E-3</v>
          </cell>
          <cell r="CN506">
            <v>6.4441844269783541E-3</v>
          </cell>
          <cell r="CO506">
            <v>6.4398451870630652E-3</v>
          </cell>
          <cell r="CP506">
            <v>5.1514367881205451E-3</v>
          </cell>
          <cell r="CQ506">
            <v>0</v>
          </cell>
          <cell r="CR506">
            <v>3.2195234308885234E-3</v>
          </cell>
          <cell r="CS506">
            <v>6.4391929113551787E-3</v>
          </cell>
          <cell r="CT506">
            <v>6.4385134032972071E-3</v>
          </cell>
          <cell r="CU506">
            <v>4.7166373692166244E-3</v>
          </cell>
          <cell r="CV506">
            <v>9.6662766404675311E-3</v>
          </cell>
          <cell r="CW506">
            <v>6.4441844269783541E-3</v>
          </cell>
          <cell r="CX506">
            <v>1.1599531968561037E-2</v>
          </cell>
          <cell r="CY506">
            <v>4.5109290988848477E-3</v>
          </cell>
          <cell r="CZ506">
            <v>6.4378902790175295E-3</v>
          </cell>
          <cell r="DA506">
            <v>0</v>
          </cell>
          <cell r="DB506">
            <v>5.1500418014564273E-2</v>
          </cell>
          <cell r="DC506">
            <v>0</v>
          </cell>
          <cell r="DD506">
            <v>6.7071395014048941E-3</v>
          </cell>
          <cell r="DE506">
            <v>1.2875017150433474E-2</v>
          </cell>
          <cell r="DF506">
            <v>1.2874280197626682E-2</v>
          </cell>
          <cell r="DG506">
            <v>1.2874823258714621E-2</v>
          </cell>
          <cell r="DH506">
            <v>6.4372576344864305E-3</v>
          </cell>
          <cell r="DI506">
            <v>1.2229877182435249E-2</v>
          </cell>
          <cell r="DJ506">
            <v>1.1843735889052109E-2</v>
          </cell>
          <cell r="DK506">
            <v>1.9309691037376408E-2</v>
          </cell>
          <cell r="DL506">
            <v>1.2888368853956708E-2</v>
          </cell>
          <cell r="DM506">
            <v>1.3600360683453643E-2</v>
          </cell>
          <cell r="DN506">
            <v>2.5746047614290869E-2</v>
          </cell>
        </row>
        <row r="507">
          <cell r="B507">
            <v>1.2749261816098536E-2</v>
          </cell>
          <cell r="C507">
            <v>0</v>
          </cell>
          <cell r="D507">
            <v>1.2875424618792465E-2</v>
          </cell>
          <cell r="E507">
            <v>2.1872036912746654E-2</v>
          </cell>
          <cell r="F507">
            <v>1.2888368853956708E-2</v>
          </cell>
          <cell r="G507">
            <v>0</v>
          </cell>
          <cell r="H507">
            <v>1.5466042624748049E-2</v>
          </cell>
          <cell r="I507">
            <v>0</v>
          </cell>
          <cell r="J507">
            <v>0</v>
          </cell>
          <cell r="K507">
            <v>0</v>
          </cell>
          <cell r="L507">
            <v>2.5776737707913416E-2</v>
          </cell>
          <cell r="M507">
            <v>0</v>
          </cell>
          <cell r="N507">
            <v>1.6110461067445885E-2</v>
          </cell>
          <cell r="O507">
            <v>0</v>
          </cell>
          <cell r="P507">
            <v>0</v>
          </cell>
          <cell r="Q507">
            <v>4.1887198775359298E-2</v>
          </cell>
          <cell r="R507">
            <v>1.1599531968561037E-2</v>
          </cell>
          <cell r="S507">
            <v>0</v>
          </cell>
          <cell r="T507">
            <v>1.0310695083165367E-2</v>
          </cell>
          <cell r="U507">
            <v>0</v>
          </cell>
          <cell r="V507">
            <v>0</v>
          </cell>
          <cell r="W507">
            <v>6.4439940929648396E-3</v>
          </cell>
          <cell r="X507">
            <v>1.2881583776168937E-2</v>
          </cell>
          <cell r="Y507">
            <v>0</v>
          </cell>
          <cell r="Z507">
            <v>6.4395620289549255E-3</v>
          </cell>
          <cell r="AA507">
            <v>3.8665106561870124E-3</v>
          </cell>
          <cell r="AB507">
            <v>0</v>
          </cell>
          <cell r="AC507">
            <v>0</v>
          </cell>
          <cell r="AD507">
            <v>9.6637155042783515E-3</v>
          </cell>
          <cell r="AE507">
            <v>6.4436998160608888E-3</v>
          </cell>
          <cell r="AF507">
            <v>1.2881483403098906E-2</v>
          </cell>
          <cell r="AG507">
            <v>2.5776737707913417E-3</v>
          </cell>
          <cell r="AH507">
            <v>1.6754879510143721E-3</v>
          </cell>
          <cell r="AI507">
            <v>0</v>
          </cell>
          <cell r="AJ507">
            <v>0</v>
          </cell>
          <cell r="AK507">
            <v>6.4441724834558211E-3</v>
          </cell>
          <cell r="AL507">
            <v>1.2881637021242764E-2</v>
          </cell>
          <cell r="AM507">
            <v>0</v>
          </cell>
          <cell r="AN507">
            <v>6.4429769430237689E-3</v>
          </cell>
          <cell r="AO507">
            <v>0</v>
          </cell>
          <cell r="AP507">
            <v>9.3440674191186141E-3</v>
          </cell>
          <cell r="AQ507">
            <v>4.2531617218057134E-3</v>
          </cell>
          <cell r="AR507">
            <v>0</v>
          </cell>
          <cell r="AS507">
            <v>0</v>
          </cell>
          <cell r="AT507">
            <v>0</v>
          </cell>
          <cell r="AU507">
            <v>1.6754879510143721E-3</v>
          </cell>
          <cell r="AV507">
            <v>0</v>
          </cell>
          <cell r="AW507">
            <v>6.4441844269783541E-3</v>
          </cell>
          <cell r="AX507">
            <v>1.2888368853956708E-2</v>
          </cell>
          <cell r="AY507">
            <v>2.5776737707913416E-2</v>
          </cell>
          <cell r="AZ507">
            <v>1.2888368853956708E-2</v>
          </cell>
          <cell r="BA507">
            <v>1.2888368853956708E-2</v>
          </cell>
          <cell r="BB507">
            <v>1.2928321024866605E-2</v>
          </cell>
          <cell r="BC507">
            <v>0</v>
          </cell>
          <cell r="BD507">
            <v>0</v>
          </cell>
          <cell r="BE507">
            <v>2.6521564792539642E-2</v>
          </cell>
          <cell r="BF507">
            <v>0</v>
          </cell>
          <cell r="BG507">
            <v>3.3393169869006885E-3</v>
          </cell>
          <cell r="BH507">
            <v>6.5431021423977172E-3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6.4703251966645474E-3</v>
          </cell>
          <cell r="BN507">
            <v>6.5652545419002102E-4</v>
          </cell>
          <cell r="BO507">
            <v>0</v>
          </cell>
          <cell r="BP507">
            <v>0</v>
          </cell>
          <cell r="BQ507">
            <v>3.5383675138224132E-3</v>
          </cell>
          <cell r="BR507">
            <v>6.1480672572813621E-3</v>
          </cell>
          <cell r="BS507">
            <v>0</v>
          </cell>
          <cell r="BT507">
            <v>4.9597602546998893E-3</v>
          </cell>
          <cell r="BU507">
            <v>5.9914337506460288E-3</v>
          </cell>
          <cell r="BV507">
            <v>1.2605507178300477E-2</v>
          </cell>
          <cell r="BW507">
            <v>0</v>
          </cell>
          <cell r="BX507">
            <v>2.691498586054995E-2</v>
          </cell>
          <cell r="BY507">
            <v>6.6486289489235458E-3</v>
          </cell>
          <cell r="BZ507">
            <v>0</v>
          </cell>
          <cell r="CA507">
            <v>1.3153335869780869E-3</v>
          </cell>
          <cell r="CB507">
            <v>4.4405212246642851E-2</v>
          </cell>
          <cell r="CC507">
            <v>2.9219902832410601E-2</v>
          </cell>
          <cell r="CD507">
            <v>0</v>
          </cell>
          <cell r="CE507">
            <v>1.4407552102535439E-2</v>
          </cell>
          <cell r="CF507">
            <v>2.7042842864204281E-3</v>
          </cell>
          <cell r="CG507">
            <v>1.2536253670955063E-2</v>
          </cell>
          <cell r="CH507">
            <v>9.7858703730179623E-3</v>
          </cell>
          <cell r="CI507">
            <v>0</v>
          </cell>
          <cell r="CJ507">
            <v>0</v>
          </cell>
          <cell r="CK507">
            <v>1.1774180421272767E-2</v>
          </cell>
          <cell r="CL507">
            <v>3.5727241704986423E-2</v>
          </cell>
          <cell r="CM507">
            <v>7.7163760791153016E-3</v>
          </cell>
          <cell r="CN507">
            <v>6.4441844269783541E-3</v>
          </cell>
          <cell r="CO507">
            <v>6.4398451870630652E-3</v>
          </cell>
          <cell r="CP507">
            <v>5.1514367881205451E-3</v>
          </cell>
          <cell r="CQ507">
            <v>0</v>
          </cell>
          <cell r="CR507">
            <v>3.2195234308885234E-3</v>
          </cell>
          <cell r="CS507">
            <v>6.4391929113551787E-3</v>
          </cell>
          <cell r="CT507">
            <v>6.4385134032972071E-3</v>
          </cell>
          <cell r="CU507">
            <v>4.7166373692166244E-3</v>
          </cell>
          <cell r="CV507">
            <v>9.6662766404675311E-3</v>
          </cell>
          <cell r="CW507">
            <v>6.4441844269783541E-3</v>
          </cell>
          <cell r="CX507">
            <v>1.1599531968561037E-2</v>
          </cell>
          <cell r="CY507">
            <v>4.5109290988848477E-3</v>
          </cell>
          <cell r="CZ507">
            <v>6.4378902790175295E-3</v>
          </cell>
          <cell r="DA507">
            <v>0</v>
          </cell>
          <cell r="DB507">
            <v>5.1500418014564273E-2</v>
          </cell>
          <cell r="DC507">
            <v>0</v>
          </cell>
          <cell r="DD507">
            <v>6.7071395014048941E-3</v>
          </cell>
          <cell r="DE507">
            <v>1.2875017150433474E-2</v>
          </cell>
          <cell r="DF507">
            <v>1.2874280197626682E-2</v>
          </cell>
          <cell r="DG507">
            <v>1.2874823258714621E-2</v>
          </cell>
          <cell r="DH507">
            <v>6.4372576344864305E-3</v>
          </cell>
          <cell r="DI507">
            <v>1.2229877182435249E-2</v>
          </cell>
          <cell r="DJ507">
            <v>1.1843735889052109E-2</v>
          </cell>
          <cell r="DK507">
            <v>1.9309691037376408E-2</v>
          </cell>
          <cell r="DL507">
            <v>1.2888368853956708E-2</v>
          </cell>
          <cell r="DM507">
            <v>1.3600360683453643E-2</v>
          </cell>
          <cell r="DN507">
            <v>2.5746047614290869E-2</v>
          </cell>
        </row>
        <row r="508">
          <cell r="B508">
            <v>1.2749261816098536E-2</v>
          </cell>
          <cell r="C508">
            <v>0</v>
          </cell>
          <cell r="D508">
            <v>1.2875424618792465E-2</v>
          </cell>
          <cell r="E508">
            <v>2.1872036912746654E-2</v>
          </cell>
          <cell r="F508">
            <v>1.2888368853956708E-2</v>
          </cell>
          <cell r="G508">
            <v>0</v>
          </cell>
          <cell r="H508">
            <v>1.5466042624748049E-2</v>
          </cell>
          <cell r="I508">
            <v>0</v>
          </cell>
          <cell r="J508">
            <v>0</v>
          </cell>
          <cell r="K508">
            <v>0</v>
          </cell>
          <cell r="L508">
            <v>2.5776737707913416E-2</v>
          </cell>
          <cell r="M508">
            <v>0</v>
          </cell>
          <cell r="N508">
            <v>1.6110461067445885E-2</v>
          </cell>
          <cell r="O508">
            <v>0</v>
          </cell>
          <cell r="P508">
            <v>0</v>
          </cell>
          <cell r="Q508">
            <v>4.1887198775359298E-2</v>
          </cell>
          <cell r="R508">
            <v>1.1599531968561037E-2</v>
          </cell>
          <cell r="S508">
            <v>0</v>
          </cell>
          <cell r="T508">
            <v>1.0310695083165367E-2</v>
          </cell>
          <cell r="U508">
            <v>0</v>
          </cell>
          <cell r="V508">
            <v>0</v>
          </cell>
          <cell r="W508">
            <v>6.4439940929648396E-3</v>
          </cell>
          <cell r="X508">
            <v>1.2881583776168937E-2</v>
          </cell>
          <cell r="Y508">
            <v>0</v>
          </cell>
          <cell r="Z508">
            <v>6.4395620289549255E-3</v>
          </cell>
          <cell r="AA508">
            <v>3.8665106561870124E-3</v>
          </cell>
          <cell r="AB508">
            <v>0</v>
          </cell>
          <cell r="AC508">
            <v>0</v>
          </cell>
          <cell r="AD508">
            <v>9.6637155042783515E-3</v>
          </cell>
          <cell r="AE508">
            <v>6.4436998160608888E-3</v>
          </cell>
          <cell r="AF508">
            <v>1.2881483403098906E-2</v>
          </cell>
          <cell r="AG508">
            <v>2.5776737707913417E-3</v>
          </cell>
          <cell r="AH508">
            <v>1.6754879510143721E-3</v>
          </cell>
          <cell r="AI508">
            <v>0</v>
          </cell>
          <cell r="AJ508">
            <v>0</v>
          </cell>
          <cell r="AK508">
            <v>6.4441724834558211E-3</v>
          </cell>
          <cell r="AL508">
            <v>1.2881637021242764E-2</v>
          </cell>
          <cell r="AM508">
            <v>0</v>
          </cell>
          <cell r="AN508">
            <v>6.4429769430237689E-3</v>
          </cell>
          <cell r="AO508">
            <v>0</v>
          </cell>
          <cell r="AP508">
            <v>9.3440674191186141E-3</v>
          </cell>
          <cell r="AQ508">
            <v>4.2531617218057134E-3</v>
          </cell>
          <cell r="AR508">
            <v>0</v>
          </cell>
          <cell r="AS508">
            <v>0</v>
          </cell>
          <cell r="AT508">
            <v>0</v>
          </cell>
          <cell r="AU508">
            <v>1.6754879510143721E-3</v>
          </cell>
          <cell r="AV508">
            <v>0</v>
          </cell>
          <cell r="AW508">
            <v>6.4441844269783541E-3</v>
          </cell>
          <cell r="AX508">
            <v>1.2888368853956708E-2</v>
          </cell>
          <cell r="AY508">
            <v>2.5776737707913416E-2</v>
          </cell>
          <cell r="AZ508">
            <v>1.2888368853956708E-2</v>
          </cell>
          <cell r="BA508">
            <v>1.2888368853956708E-2</v>
          </cell>
          <cell r="BB508">
            <v>1.2928321024866605E-2</v>
          </cell>
          <cell r="BC508">
            <v>0</v>
          </cell>
          <cell r="BD508">
            <v>0</v>
          </cell>
          <cell r="BE508">
            <v>2.6521564792539642E-2</v>
          </cell>
          <cell r="BF508">
            <v>0</v>
          </cell>
          <cell r="BG508">
            <v>3.3393169869006885E-3</v>
          </cell>
          <cell r="BH508">
            <v>6.5431021423977172E-3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6.4703251966645474E-3</v>
          </cell>
          <cell r="BN508">
            <v>6.5652545419002102E-4</v>
          </cell>
          <cell r="BO508">
            <v>0</v>
          </cell>
          <cell r="BP508">
            <v>0</v>
          </cell>
          <cell r="BQ508">
            <v>3.5383675138224132E-3</v>
          </cell>
          <cell r="BR508">
            <v>6.1480672572813621E-3</v>
          </cell>
          <cell r="BS508">
            <v>0</v>
          </cell>
          <cell r="BT508">
            <v>4.9597602546998893E-3</v>
          </cell>
          <cell r="BU508">
            <v>5.9914337506460288E-3</v>
          </cell>
          <cell r="BV508">
            <v>1.2605507178300477E-2</v>
          </cell>
          <cell r="BW508">
            <v>0</v>
          </cell>
          <cell r="BX508">
            <v>2.691498586054995E-2</v>
          </cell>
          <cell r="BY508">
            <v>6.6486289489235458E-3</v>
          </cell>
          <cell r="BZ508">
            <v>0</v>
          </cell>
          <cell r="CA508">
            <v>1.3153335869780869E-3</v>
          </cell>
          <cell r="CB508">
            <v>4.4405212246642851E-2</v>
          </cell>
          <cell r="CC508">
            <v>2.9219902832410601E-2</v>
          </cell>
          <cell r="CD508">
            <v>0</v>
          </cell>
          <cell r="CE508">
            <v>1.4407552102535439E-2</v>
          </cell>
          <cell r="CF508">
            <v>2.7042842864204281E-3</v>
          </cell>
          <cell r="CG508">
            <v>1.2536253670955063E-2</v>
          </cell>
          <cell r="CH508">
            <v>9.7858703730179623E-3</v>
          </cell>
          <cell r="CI508">
            <v>0</v>
          </cell>
          <cell r="CJ508">
            <v>0</v>
          </cell>
          <cell r="CK508">
            <v>1.1774180421272767E-2</v>
          </cell>
          <cell r="CL508">
            <v>3.5727241704986423E-2</v>
          </cell>
          <cell r="CM508">
            <v>7.7163760791153016E-3</v>
          </cell>
          <cell r="CN508">
            <v>6.4441844269783541E-3</v>
          </cell>
          <cell r="CO508">
            <v>6.4398451870630652E-3</v>
          </cell>
          <cell r="CP508">
            <v>5.1514367881205451E-3</v>
          </cell>
          <cell r="CQ508">
            <v>0</v>
          </cell>
          <cell r="CR508">
            <v>3.2195234308885234E-3</v>
          </cell>
          <cell r="CS508">
            <v>6.4391929113551787E-3</v>
          </cell>
          <cell r="CT508">
            <v>6.4385134032972071E-3</v>
          </cell>
          <cell r="CU508">
            <v>4.7166373692166244E-3</v>
          </cell>
          <cell r="CV508">
            <v>9.6662766404675311E-3</v>
          </cell>
          <cell r="CW508">
            <v>6.4441844269783541E-3</v>
          </cell>
          <cell r="CX508">
            <v>1.1599531968561037E-2</v>
          </cell>
          <cell r="CY508">
            <v>4.5109290988848477E-3</v>
          </cell>
          <cell r="CZ508">
            <v>6.4378902790175295E-3</v>
          </cell>
          <cell r="DA508">
            <v>0</v>
          </cell>
          <cell r="DB508">
            <v>5.1500418014564273E-2</v>
          </cell>
          <cell r="DC508">
            <v>0</v>
          </cell>
          <cell r="DD508">
            <v>6.7071395014048941E-3</v>
          </cell>
          <cell r="DE508">
            <v>1.2875017150433474E-2</v>
          </cell>
          <cell r="DF508">
            <v>1.2874280197626682E-2</v>
          </cell>
          <cell r="DG508">
            <v>1.2874823258714621E-2</v>
          </cell>
          <cell r="DH508">
            <v>6.4372576344864305E-3</v>
          </cell>
          <cell r="DI508">
            <v>1.2229877182435249E-2</v>
          </cell>
          <cell r="DJ508">
            <v>1.1843735889052109E-2</v>
          </cell>
          <cell r="DK508">
            <v>1.9309691037376408E-2</v>
          </cell>
          <cell r="DL508">
            <v>1.2888368853956708E-2</v>
          </cell>
          <cell r="DM508">
            <v>1.3600360683453643E-2</v>
          </cell>
          <cell r="DN508">
            <v>2.5746047614290869E-2</v>
          </cell>
        </row>
        <row r="509">
          <cell r="B509">
            <v>1.2749261816098536E-2</v>
          </cell>
          <cell r="C509">
            <v>0</v>
          </cell>
          <cell r="D509">
            <v>1.2875424618792465E-2</v>
          </cell>
          <cell r="E509">
            <v>2.1872036912746654E-2</v>
          </cell>
          <cell r="F509">
            <v>1.2888368853956708E-2</v>
          </cell>
          <cell r="G509">
            <v>0</v>
          </cell>
          <cell r="H509">
            <v>1.5466042624748049E-2</v>
          </cell>
          <cell r="I509">
            <v>0</v>
          </cell>
          <cell r="J509">
            <v>0</v>
          </cell>
          <cell r="K509">
            <v>0</v>
          </cell>
          <cell r="L509">
            <v>2.5776737707913416E-2</v>
          </cell>
          <cell r="M509">
            <v>0</v>
          </cell>
          <cell r="N509">
            <v>1.6110461067445885E-2</v>
          </cell>
          <cell r="O509">
            <v>0</v>
          </cell>
          <cell r="P509">
            <v>0</v>
          </cell>
          <cell r="Q509">
            <v>4.1887198775359298E-2</v>
          </cell>
          <cell r="R509">
            <v>1.1599531968561037E-2</v>
          </cell>
          <cell r="S509">
            <v>0</v>
          </cell>
          <cell r="T509">
            <v>1.0310695083165367E-2</v>
          </cell>
          <cell r="U509">
            <v>0</v>
          </cell>
          <cell r="V509">
            <v>0</v>
          </cell>
          <cell r="W509">
            <v>6.4439940929648396E-3</v>
          </cell>
          <cell r="X509">
            <v>1.2881583776168937E-2</v>
          </cell>
          <cell r="Y509">
            <v>0</v>
          </cell>
          <cell r="Z509">
            <v>6.4395620289549255E-3</v>
          </cell>
          <cell r="AA509">
            <v>3.8665106561870124E-3</v>
          </cell>
          <cell r="AB509">
            <v>0</v>
          </cell>
          <cell r="AC509">
            <v>0</v>
          </cell>
          <cell r="AD509">
            <v>9.6637155042783515E-3</v>
          </cell>
          <cell r="AE509">
            <v>6.4436998160608888E-3</v>
          </cell>
          <cell r="AF509">
            <v>1.2881483403098906E-2</v>
          </cell>
          <cell r="AG509">
            <v>2.5776737707913417E-3</v>
          </cell>
          <cell r="AH509">
            <v>1.6754879510143721E-3</v>
          </cell>
          <cell r="AI509">
            <v>0</v>
          </cell>
          <cell r="AJ509">
            <v>0</v>
          </cell>
          <cell r="AK509">
            <v>6.4441724834558211E-3</v>
          </cell>
          <cell r="AL509">
            <v>1.2881637021242764E-2</v>
          </cell>
          <cell r="AM509">
            <v>0</v>
          </cell>
          <cell r="AN509">
            <v>6.4429769430237689E-3</v>
          </cell>
          <cell r="AO509">
            <v>0</v>
          </cell>
          <cell r="AP509">
            <v>9.3440674191186141E-3</v>
          </cell>
          <cell r="AQ509">
            <v>4.2531617218057134E-3</v>
          </cell>
          <cell r="AR509">
            <v>0</v>
          </cell>
          <cell r="AS509">
            <v>0</v>
          </cell>
          <cell r="AT509">
            <v>0</v>
          </cell>
          <cell r="AU509">
            <v>1.6754879510143721E-3</v>
          </cell>
          <cell r="AV509">
            <v>0</v>
          </cell>
          <cell r="AW509">
            <v>6.4441844269783541E-3</v>
          </cell>
          <cell r="AX509">
            <v>1.2888368853956708E-2</v>
          </cell>
          <cell r="AY509">
            <v>2.5776737707913416E-2</v>
          </cell>
          <cell r="AZ509">
            <v>1.2888368853956708E-2</v>
          </cell>
          <cell r="BA509">
            <v>1.2888368853956708E-2</v>
          </cell>
          <cell r="BB509">
            <v>1.2928321024866605E-2</v>
          </cell>
          <cell r="BC509">
            <v>0</v>
          </cell>
          <cell r="BD509">
            <v>0</v>
          </cell>
          <cell r="BE509">
            <v>2.6521564792539642E-2</v>
          </cell>
          <cell r="BF509">
            <v>0</v>
          </cell>
          <cell r="BG509">
            <v>3.3393169869006885E-3</v>
          </cell>
          <cell r="BH509">
            <v>6.5431021423977172E-3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6.4703251966645474E-3</v>
          </cell>
          <cell r="BN509">
            <v>6.5652545419002102E-4</v>
          </cell>
          <cell r="BO509">
            <v>0</v>
          </cell>
          <cell r="BP509">
            <v>0</v>
          </cell>
          <cell r="BQ509">
            <v>3.5383675138224132E-3</v>
          </cell>
          <cell r="BR509">
            <v>6.1480672572813621E-3</v>
          </cell>
          <cell r="BS509">
            <v>0</v>
          </cell>
          <cell r="BT509">
            <v>4.9597602546998893E-3</v>
          </cell>
          <cell r="BU509">
            <v>5.9914337506460288E-3</v>
          </cell>
          <cell r="BV509">
            <v>1.2605507178300477E-2</v>
          </cell>
          <cell r="BW509">
            <v>0</v>
          </cell>
          <cell r="BX509">
            <v>2.691498586054995E-2</v>
          </cell>
          <cell r="BY509">
            <v>6.6486289489235458E-3</v>
          </cell>
          <cell r="BZ509">
            <v>0</v>
          </cell>
          <cell r="CA509">
            <v>1.3153335869780869E-3</v>
          </cell>
          <cell r="CB509">
            <v>4.4405212246642851E-2</v>
          </cell>
          <cell r="CC509">
            <v>2.9219902832410601E-2</v>
          </cell>
          <cell r="CD509">
            <v>0</v>
          </cell>
          <cell r="CE509">
            <v>1.4407552102535439E-2</v>
          </cell>
          <cell r="CF509">
            <v>2.7042842864204281E-3</v>
          </cell>
          <cell r="CG509">
            <v>1.2536253670955063E-2</v>
          </cell>
          <cell r="CH509">
            <v>9.7858703730179623E-3</v>
          </cell>
          <cell r="CI509">
            <v>0</v>
          </cell>
          <cell r="CJ509">
            <v>0</v>
          </cell>
          <cell r="CK509">
            <v>1.1774180421272767E-2</v>
          </cell>
          <cell r="CL509">
            <v>3.5727241704986423E-2</v>
          </cell>
          <cell r="CM509">
            <v>7.7163760791153016E-3</v>
          </cell>
          <cell r="CN509">
            <v>6.4441844269783541E-3</v>
          </cell>
          <cell r="CO509">
            <v>6.4398451870630652E-3</v>
          </cell>
          <cell r="CP509">
            <v>5.1514367881205451E-3</v>
          </cell>
          <cell r="CQ509">
            <v>0</v>
          </cell>
          <cell r="CR509">
            <v>3.2195234308885234E-3</v>
          </cell>
          <cell r="CS509">
            <v>6.4391929113551787E-3</v>
          </cell>
          <cell r="CT509">
            <v>6.4385134032972071E-3</v>
          </cell>
          <cell r="CU509">
            <v>4.7166373692166244E-3</v>
          </cell>
          <cell r="CV509">
            <v>9.6662766404675311E-3</v>
          </cell>
          <cell r="CW509">
            <v>6.4441844269783541E-3</v>
          </cell>
          <cell r="CX509">
            <v>1.1599531968561037E-2</v>
          </cell>
          <cell r="CY509">
            <v>4.5109290988848477E-3</v>
          </cell>
          <cell r="CZ509">
            <v>6.4378902790175295E-3</v>
          </cell>
          <cell r="DA509">
            <v>0</v>
          </cell>
          <cell r="DB509">
            <v>5.1500418014564273E-2</v>
          </cell>
          <cell r="DC509">
            <v>0</v>
          </cell>
          <cell r="DD509">
            <v>6.7071395014048941E-3</v>
          </cell>
          <cell r="DE509">
            <v>1.2875017150433474E-2</v>
          </cell>
          <cell r="DF509">
            <v>1.2874280197626682E-2</v>
          </cell>
          <cell r="DG509">
            <v>1.2874823258714621E-2</v>
          </cell>
          <cell r="DH509">
            <v>6.4372576344864305E-3</v>
          </cell>
          <cell r="DI509">
            <v>1.2229877182435249E-2</v>
          </cell>
          <cell r="DJ509">
            <v>1.1843735889052109E-2</v>
          </cell>
          <cell r="DK509">
            <v>1.9309691037376408E-2</v>
          </cell>
          <cell r="DL509">
            <v>1.2888368853956708E-2</v>
          </cell>
          <cell r="DM509">
            <v>1.3600360683453643E-2</v>
          </cell>
          <cell r="DN509">
            <v>2.5746047614290869E-2</v>
          </cell>
        </row>
        <row r="510">
          <cell r="B510">
            <v>1.2749261816098536E-2</v>
          </cell>
          <cell r="C510">
            <v>0</v>
          </cell>
          <cell r="D510">
            <v>1.2875424618792465E-2</v>
          </cell>
          <cell r="E510">
            <v>2.1872036912746654E-2</v>
          </cell>
          <cell r="F510">
            <v>1.2888368853956708E-2</v>
          </cell>
          <cell r="G510">
            <v>0</v>
          </cell>
          <cell r="H510">
            <v>1.5466042624748049E-2</v>
          </cell>
          <cell r="I510">
            <v>0</v>
          </cell>
          <cell r="J510">
            <v>0</v>
          </cell>
          <cell r="K510">
            <v>0</v>
          </cell>
          <cell r="L510">
            <v>2.5776737707913416E-2</v>
          </cell>
          <cell r="M510">
            <v>0</v>
          </cell>
          <cell r="N510">
            <v>1.6110461067445885E-2</v>
          </cell>
          <cell r="O510">
            <v>0</v>
          </cell>
          <cell r="P510">
            <v>0</v>
          </cell>
          <cell r="Q510">
            <v>4.1887198775359298E-2</v>
          </cell>
          <cell r="R510">
            <v>1.1599531968561037E-2</v>
          </cell>
          <cell r="S510">
            <v>0</v>
          </cell>
          <cell r="T510">
            <v>1.0310695083165367E-2</v>
          </cell>
          <cell r="U510">
            <v>0</v>
          </cell>
          <cell r="V510">
            <v>0</v>
          </cell>
          <cell r="W510">
            <v>6.4439940929648396E-3</v>
          </cell>
          <cell r="X510">
            <v>1.2881583776168937E-2</v>
          </cell>
          <cell r="Y510">
            <v>0</v>
          </cell>
          <cell r="Z510">
            <v>6.4395620289549255E-3</v>
          </cell>
          <cell r="AA510">
            <v>3.8665106561870124E-3</v>
          </cell>
          <cell r="AB510">
            <v>0</v>
          </cell>
          <cell r="AC510">
            <v>0</v>
          </cell>
          <cell r="AD510">
            <v>9.6637155042783515E-3</v>
          </cell>
          <cell r="AE510">
            <v>6.4436998160608888E-3</v>
          </cell>
          <cell r="AF510">
            <v>1.2881483403098906E-2</v>
          </cell>
          <cell r="AG510">
            <v>2.5776737707913417E-3</v>
          </cell>
          <cell r="AH510">
            <v>1.6754879510143721E-3</v>
          </cell>
          <cell r="AI510">
            <v>0</v>
          </cell>
          <cell r="AJ510">
            <v>0</v>
          </cell>
          <cell r="AK510">
            <v>6.4441724834558211E-3</v>
          </cell>
          <cell r="AL510">
            <v>1.2881637021242764E-2</v>
          </cell>
          <cell r="AM510">
            <v>0</v>
          </cell>
          <cell r="AN510">
            <v>6.4429769430237689E-3</v>
          </cell>
          <cell r="AO510">
            <v>0</v>
          </cell>
          <cell r="AP510">
            <v>9.3440674191186141E-3</v>
          </cell>
          <cell r="AQ510">
            <v>4.2531617218057134E-3</v>
          </cell>
          <cell r="AR510">
            <v>0</v>
          </cell>
          <cell r="AS510">
            <v>0</v>
          </cell>
          <cell r="AT510">
            <v>0</v>
          </cell>
          <cell r="AU510">
            <v>1.6754879510143721E-3</v>
          </cell>
          <cell r="AV510">
            <v>0</v>
          </cell>
          <cell r="AW510">
            <v>6.4441844269783541E-3</v>
          </cell>
          <cell r="AX510">
            <v>1.2888368853956708E-2</v>
          </cell>
          <cell r="AY510">
            <v>2.5776737707913416E-2</v>
          </cell>
          <cell r="AZ510">
            <v>1.2888368853956708E-2</v>
          </cell>
          <cell r="BA510">
            <v>1.2888368853956708E-2</v>
          </cell>
          <cell r="BB510">
            <v>1.2928321024866605E-2</v>
          </cell>
          <cell r="BC510">
            <v>0</v>
          </cell>
          <cell r="BD510">
            <v>0</v>
          </cell>
          <cell r="BE510">
            <v>2.6521564792539642E-2</v>
          </cell>
          <cell r="BF510">
            <v>0</v>
          </cell>
          <cell r="BG510">
            <v>3.3393169869006885E-3</v>
          </cell>
          <cell r="BH510">
            <v>6.5431021423977172E-3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6.4703251966645474E-3</v>
          </cell>
          <cell r="BN510">
            <v>6.5652545419002102E-4</v>
          </cell>
          <cell r="BO510">
            <v>0</v>
          </cell>
          <cell r="BP510">
            <v>0</v>
          </cell>
          <cell r="BQ510">
            <v>3.5383675138224132E-3</v>
          </cell>
          <cell r="BR510">
            <v>6.1480672572813621E-3</v>
          </cell>
          <cell r="BS510">
            <v>0</v>
          </cell>
          <cell r="BT510">
            <v>4.9597602546998893E-3</v>
          </cell>
          <cell r="BU510">
            <v>5.9914337506460288E-3</v>
          </cell>
          <cell r="BV510">
            <v>1.2605507178300477E-2</v>
          </cell>
          <cell r="BW510">
            <v>0</v>
          </cell>
          <cell r="BX510">
            <v>2.691498586054995E-2</v>
          </cell>
          <cell r="BY510">
            <v>6.6486289489235458E-3</v>
          </cell>
          <cell r="BZ510">
            <v>0</v>
          </cell>
          <cell r="CA510">
            <v>1.3153335869780869E-3</v>
          </cell>
          <cell r="CB510">
            <v>4.4405212246642851E-2</v>
          </cell>
          <cell r="CC510">
            <v>2.9219902832410601E-2</v>
          </cell>
          <cell r="CD510">
            <v>0</v>
          </cell>
          <cell r="CE510">
            <v>1.4407552102535439E-2</v>
          </cell>
          <cell r="CF510">
            <v>2.7042842864204281E-3</v>
          </cell>
          <cell r="CG510">
            <v>1.2536253670955063E-2</v>
          </cell>
          <cell r="CH510">
            <v>9.7858703730179623E-3</v>
          </cell>
          <cell r="CI510">
            <v>0</v>
          </cell>
          <cell r="CJ510">
            <v>0</v>
          </cell>
          <cell r="CK510">
            <v>1.1774180421272767E-2</v>
          </cell>
          <cell r="CL510">
            <v>3.5727241704986423E-2</v>
          </cell>
          <cell r="CM510">
            <v>7.7163760791153016E-3</v>
          </cell>
          <cell r="CN510">
            <v>6.4441844269783541E-3</v>
          </cell>
          <cell r="CO510">
            <v>6.4398451870630652E-3</v>
          </cell>
          <cell r="CP510">
            <v>5.1514367881205451E-3</v>
          </cell>
          <cell r="CQ510">
            <v>0</v>
          </cell>
          <cell r="CR510">
            <v>3.2195234308885234E-3</v>
          </cell>
          <cell r="CS510">
            <v>6.4391929113551787E-3</v>
          </cell>
          <cell r="CT510">
            <v>6.4385134032972071E-3</v>
          </cell>
          <cell r="CU510">
            <v>4.7166373692166244E-3</v>
          </cell>
          <cell r="CV510">
            <v>9.6662766404675311E-3</v>
          </cell>
          <cell r="CW510">
            <v>6.4441844269783541E-3</v>
          </cell>
          <cell r="CX510">
            <v>1.1599531968561037E-2</v>
          </cell>
          <cell r="CY510">
            <v>4.5109290988848477E-3</v>
          </cell>
          <cell r="CZ510">
            <v>6.4378902790175295E-3</v>
          </cell>
          <cell r="DA510">
            <v>0</v>
          </cell>
          <cell r="DB510">
            <v>5.1500418014564273E-2</v>
          </cell>
          <cell r="DC510">
            <v>0</v>
          </cell>
          <cell r="DD510">
            <v>6.7071395014048941E-3</v>
          </cell>
          <cell r="DE510">
            <v>1.2875017150433474E-2</v>
          </cell>
          <cell r="DF510">
            <v>1.2874280197626682E-2</v>
          </cell>
          <cell r="DG510">
            <v>1.2874823258714621E-2</v>
          </cell>
          <cell r="DH510">
            <v>6.4372576344864305E-3</v>
          </cell>
          <cell r="DI510">
            <v>1.2229877182435249E-2</v>
          </cell>
          <cell r="DJ510">
            <v>1.1843735889052109E-2</v>
          </cell>
          <cell r="DK510">
            <v>1.9309691037376408E-2</v>
          </cell>
          <cell r="DL510">
            <v>1.2888368853956708E-2</v>
          </cell>
          <cell r="DM510">
            <v>1.3600360683453643E-2</v>
          </cell>
          <cell r="DN510">
            <v>2.5746047614290869E-2</v>
          </cell>
        </row>
        <row r="511">
          <cell r="B511">
            <v>1.2749261816098536E-2</v>
          </cell>
          <cell r="C511">
            <v>0</v>
          </cell>
          <cell r="D511">
            <v>1.2875424618792465E-2</v>
          </cell>
          <cell r="E511">
            <v>2.1872036912746654E-2</v>
          </cell>
          <cell r="F511">
            <v>1.2888368853956708E-2</v>
          </cell>
          <cell r="G511">
            <v>0</v>
          </cell>
          <cell r="H511">
            <v>1.5466042624748049E-2</v>
          </cell>
          <cell r="I511">
            <v>0</v>
          </cell>
          <cell r="J511">
            <v>0</v>
          </cell>
          <cell r="K511">
            <v>0</v>
          </cell>
          <cell r="L511">
            <v>2.5776737707913416E-2</v>
          </cell>
          <cell r="M511">
            <v>0</v>
          </cell>
          <cell r="N511">
            <v>1.6110461067445885E-2</v>
          </cell>
          <cell r="O511">
            <v>0</v>
          </cell>
          <cell r="P511">
            <v>0</v>
          </cell>
          <cell r="Q511">
            <v>4.1887198775359298E-2</v>
          </cell>
          <cell r="R511">
            <v>1.1599531968561037E-2</v>
          </cell>
          <cell r="S511">
            <v>0</v>
          </cell>
          <cell r="T511">
            <v>1.0310695083165367E-2</v>
          </cell>
          <cell r="U511">
            <v>0</v>
          </cell>
          <cell r="V511">
            <v>0</v>
          </cell>
          <cell r="W511">
            <v>6.4439940929648396E-3</v>
          </cell>
          <cell r="X511">
            <v>1.2881583776168937E-2</v>
          </cell>
          <cell r="Y511">
            <v>0</v>
          </cell>
          <cell r="Z511">
            <v>6.4395620289549255E-3</v>
          </cell>
          <cell r="AA511">
            <v>3.8665106561870124E-3</v>
          </cell>
          <cell r="AB511">
            <v>0</v>
          </cell>
          <cell r="AC511">
            <v>0</v>
          </cell>
          <cell r="AD511">
            <v>9.6637155042783515E-3</v>
          </cell>
          <cell r="AE511">
            <v>6.4436998160608888E-3</v>
          </cell>
          <cell r="AF511">
            <v>1.2881483403098906E-2</v>
          </cell>
          <cell r="AG511">
            <v>2.5776737707913417E-3</v>
          </cell>
          <cell r="AH511">
            <v>1.6754879510143721E-3</v>
          </cell>
          <cell r="AI511">
            <v>0</v>
          </cell>
          <cell r="AJ511">
            <v>0</v>
          </cell>
          <cell r="AK511">
            <v>6.4441724834558211E-3</v>
          </cell>
          <cell r="AL511">
            <v>1.2881637021242764E-2</v>
          </cell>
          <cell r="AM511">
            <v>0</v>
          </cell>
          <cell r="AN511">
            <v>6.4429769430237689E-3</v>
          </cell>
          <cell r="AO511">
            <v>0</v>
          </cell>
          <cell r="AP511">
            <v>9.3440674191186141E-3</v>
          </cell>
          <cell r="AQ511">
            <v>4.2531617218057134E-3</v>
          </cell>
          <cell r="AR511">
            <v>0</v>
          </cell>
          <cell r="AS511">
            <v>0</v>
          </cell>
          <cell r="AT511">
            <v>0</v>
          </cell>
          <cell r="AU511">
            <v>1.6754879510143721E-3</v>
          </cell>
          <cell r="AV511">
            <v>0</v>
          </cell>
          <cell r="AW511">
            <v>6.4441844269783541E-3</v>
          </cell>
          <cell r="AX511">
            <v>1.2888368853956708E-2</v>
          </cell>
          <cell r="AY511">
            <v>2.5776737707913416E-2</v>
          </cell>
          <cell r="AZ511">
            <v>1.2888368853956708E-2</v>
          </cell>
          <cell r="BA511">
            <v>1.2888368853956708E-2</v>
          </cell>
          <cell r="BB511">
            <v>1.2928321024866605E-2</v>
          </cell>
          <cell r="BC511">
            <v>0</v>
          </cell>
          <cell r="BD511">
            <v>0</v>
          </cell>
          <cell r="BE511">
            <v>2.6521564792539642E-2</v>
          </cell>
          <cell r="BF511">
            <v>0</v>
          </cell>
          <cell r="BG511">
            <v>3.3393169869006885E-3</v>
          </cell>
          <cell r="BH511">
            <v>6.5431021423977172E-3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6.4703251966645474E-3</v>
          </cell>
          <cell r="BN511">
            <v>6.5652545419002102E-4</v>
          </cell>
          <cell r="BO511">
            <v>0</v>
          </cell>
          <cell r="BP511">
            <v>0</v>
          </cell>
          <cell r="BQ511">
            <v>3.5383675138224132E-3</v>
          </cell>
          <cell r="BR511">
            <v>6.1480672572813621E-3</v>
          </cell>
          <cell r="BS511">
            <v>0</v>
          </cell>
          <cell r="BT511">
            <v>4.9597602546998893E-3</v>
          </cell>
          <cell r="BU511">
            <v>5.9914337506460288E-3</v>
          </cell>
          <cell r="BV511">
            <v>1.2605507178300477E-2</v>
          </cell>
          <cell r="BW511">
            <v>0</v>
          </cell>
          <cell r="BX511">
            <v>2.691498586054995E-2</v>
          </cell>
          <cell r="BY511">
            <v>6.6486289489235458E-3</v>
          </cell>
          <cell r="BZ511">
            <v>0</v>
          </cell>
          <cell r="CA511">
            <v>1.3153335869780869E-3</v>
          </cell>
          <cell r="CB511">
            <v>4.4405212246642851E-2</v>
          </cell>
          <cell r="CC511">
            <v>2.9219902832410601E-2</v>
          </cell>
          <cell r="CD511">
            <v>0</v>
          </cell>
          <cell r="CE511">
            <v>1.4407552102535439E-2</v>
          </cell>
          <cell r="CF511">
            <v>2.7042842864204281E-3</v>
          </cell>
          <cell r="CG511">
            <v>1.2536253670955063E-2</v>
          </cell>
          <cell r="CH511">
            <v>9.7858703730179623E-3</v>
          </cell>
          <cell r="CI511">
            <v>0</v>
          </cell>
          <cell r="CJ511">
            <v>0</v>
          </cell>
          <cell r="CK511">
            <v>1.1774180421272767E-2</v>
          </cell>
          <cell r="CL511">
            <v>3.5727241704986423E-2</v>
          </cell>
          <cell r="CM511">
            <v>7.7163760791153016E-3</v>
          </cell>
          <cell r="CN511">
            <v>6.4441844269783541E-3</v>
          </cell>
          <cell r="CO511">
            <v>6.4398451870630652E-3</v>
          </cell>
          <cell r="CP511">
            <v>5.1514367881205451E-3</v>
          </cell>
          <cell r="CQ511">
            <v>0</v>
          </cell>
          <cell r="CR511">
            <v>3.2195234308885234E-3</v>
          </cell>
          <cell r="CS511">
            <v>6.4391929113551787E-3</v>
          </cell>
          <cell r="CT511">
            <v>6.4385134032972071E-3</v>
          </cell>
          <cell r="CU511">
            <v>4.7166373692166244E-3</v>
          </cell>
          <cell r="CV511">
            <v>9.6662766404675311E-3</v>
          </cell>
          <cell r="CW511">
            <v>6.4441844269783541E-3</v>
          </cell>
          <cell r="CX511">
            <v>1.1599531968561037E-2</v>
          </cell>
          <cell r="CY511">
            <v>4.5109290988848477E-3</v>
          </cell>
          <cell r="CZ511">
            <v>6.4378902790175295E-3</v>
          </cell>
          <cell r="DA511">
            <v>0</v>
          </cell>
          <cell r="DB511">
            <v>5.1500418014564273E-2</v>
          </cell>
          <cell r="DC511">
            <v>0</v>
          </cell>
          <cell r="DD511">
            <v>6.7071395014048941E-3</v>
          </cell>
          <cell r="DE511">
            <v>1.2875017150433474E-2</v>
          </cell>
          <cell r="DF511">
            <v>1.2874280197626682E-2</v>
          </cell>
          <cell r="DG511">
            <v>1.2874823258714621E-2</v>
          </cell>
          <cell r="DH511">
            <v>6.4372576344864305E-3</v>
          </cell>
          <cell r="DI511">
            <v>1.2229877182435249E-2</v>
          </cell>
          <cell r="DJ511">
            <v>1.1843735889052109E-2</v>
          </cell>
          <cell r="DK511">
            <v>1.9309691037376408E-2</v>
          </cell>
          <cell r="DL511">
            <v>1.2888368853956708E-2</v>
          </cell>
          <cell r="DM511">
            <v>1.3600360683453643E-2</v>
          </cell>
          <cell r="DN511">
            <v>2.5746047614290869E-2</v>
          </cell>
        </row>
        <row r="512">
          <cell r="B512">
            <v>1.2749261816098536E-2</v>
          </cell>
          <cell r="C512">
            <v>0</v>
          </cell>
          <cell r="D512">
            <v>1.2875424618792465E-2</v>
          </cell>
          <cell r="E512">
            <v>2.1872036912746654E-2</v>
          </cell>
          <cell r="F512">
            <v>1.2888368853956708E-2</v>
          </cell>
          <cell r="G512">
            <v>0</v>
          </cell>
          <cell r="H512">
            <v>1.5466042624748049E-2</v>
          </cell>
          <cell r="I512">
            <v>0</v>
          </cell>
          <cell r="J512">
            <v>0</v>
          </cell>
          <cell r="K512">
            <v>0</v>
          </cell>
          <cell r="L512">
            <v>2.5776737707913416E-2</v>
          </cell>
          <cell r="M512">
            <v>0</v>
          </cell>
          <cell r="N512">
            <v>1.6110461067445885E-2</v>
          </cell>
          <cell r="O512">
            <v>0</v>
          </cell>
          <cell r="P512">
            <v>0</v>
          </cell>
          <cell r="Q512">
            <v>4.1887198775359298E-2</v>
          </cell>
          <cell r="R512">
            <v>1.1599531968561037E-2</v>
          </cell>
          <cell r="S512">
            <v>0</v>
          </cell>
          <cell r="T512">
            <v>1.0310695083165367E-2</v>
          </cell>
          <cell r="U512">
            <v>0</v>
          </cell>
          <cell r="V512">
            <v>0</v>
          </cell>
          <cell r="W512">
            <v>6.4439940929648396E-3</v>
          </cell>
          <cell r="X512">
            <v>1.2881583776168937E-2</v>
          </cell>
          <cell r="Y512">
            <v>0</v>
          </cell>
          <cell r="Z512">
            <v>6.4395620289549255E-3</v>
          </cell>
          <cell r="AA512">
            <v>3.8665106561870124E-3</v>
          </cell>
          <cell r="AB512">
            <v>0</v>
          </cell>
          <cell r="AC512">
            <v>0</v>
          </cell>
          <cell r="AD512">
            <v>9.6637155042783515E-3</v>
          </cell>
          <cell r="AE512">
            <v>6.4436998160608888E-3</v>
          </cell>
          <cell r="AF512">
            <v>1.2881483403098906E-2</v>
          </cell>
          <cell r="AG512">
            <v>2.5776737707913417E-3</v>
          </cell>
          <cell r="AH512">
            <v>1.6754879510143721E-3</v>
          </cell>
          <cell r="AI512">
            <v>0</v>
          </cell>
          <cell r="AJ512">
            <v>0</v>
          </cell>
          <cell r="AK512">
            <v>6.4441724834558211E-3</v>
          </cell>
          <cell r="AL512">
            <v>1.2881637021242764E-2</v>
          </cell>
          <cell r="AM512">
            <v>0</v>
          </cell>
          <cell r="AN512">
            <v>6.4429769430237689E-3</v>
          </cell>
          <cell r="AO512">
            <v>0</v>
          </cell>
          <cell r="AP512">
            <v>9.3440674191186141E-3</v>
          </cell>
          <cell r="AQ512">
            <v>4.2531617218057134E-3</v>
          </cell>
          <cell r="AR512">
            <v>0</v>
          </cell>
          <cell r="AS512">
            <v>0</v>
          </cell>
          <cell r="AT512">
            <v>0</v>
          </cell>
          <cell r="AU512">
            <v>1.6754879510143721E-3</v>
          </cell>
          <cell r="AV512">
            <v>0</v>
          </cell>
          <cell r="AW512">
            <v>6.4441844269783541E-3</v>
          </cell>
          <cell r="AX512">
            <v>1.2888368853956708E-2</v>
          </cell>
          <cell r="AY512">
            <v>2.5776737707913416E-2</v>
          </cell>
          <cell r="AZ512">
            <v>1.2888368853956708E-2</v>
          </cell>
          <cell r="BA512">
            <v>1.2888368853956708E-2</v>
          </cell>
          <cell r="BB512">
            <v>1.2928321024866605E-2</v>
          </cell>
          <cell r="BC512">
            <v>0</v>
          </cell>
          <cell r="BD512">
            <v>0</v>
          </cell>
          <cell r="BE512">
            <v>2.6521564792539642E-2</v>
          </cell>
          <cell r="BF512">
            <v>0</v>
          </cell>
          <cell r="BG512">
            <v>3.3393169869006885E-3</v>
          </cell>
          <cell r="BH512">
            <v>6.5431021423977172E-3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6.4703251966645474E-3</v>
          </cell>
          <cell r="BN512">
            <v>6.5652545419002102E-4</v>
          </cell>
          <cell r="BO512">
            <v>0</v>
          </cell>
          <cell r="BP512">
            <v>0</v>
          </cell>
          <cell r="BQ512">
            <v>3.5383675138224132E-3</v>
          </cell>
          <cell r="BR512">
            <v>6.1480672572813621E-3</v>
          </cell>
          <cell r="BS512">
            <v>0</v>
          </cell>
          <cell r="BT512">
            <v>4.9597602546998893E-3</v>
          </cell>
          <cell r="BU512">
            <v>5.9914337506460288E-3</v>
          </cell>
          <cell r="BV512">
            <v>1.2605507178300477E-2</v>
          </cell>
          <cell r="BW512">
            <v>0</v>
          </cell>
          <cell r="BX512">
            <v>2.691498586054995E-2</v>
          </cell>
          <cell r="BY512">
            <v>6.6486289489235458E-3</v>
          </cell>
          <cell r="BZ512">
            <v>0</v>
          </cell>
          <cell r="CA512">
            <v>1.3153335869780869E-3</v>
          </cell>
          <cell r="CB512">
            <v>4.4405212246642851E-2</v>
          </cell>
          <cell r="CC512">
            <v>2.9219902832410601E-2</v>
          </cell>
          <cell r="CD512">
            <v>0</v>
          </cell>
          <cell r="CE512">
            <v>1.4407552102535439E-2</v>
          </cell>
          <cell r="CF512">
            <v>2.7042842864204281E-3</v>
          </cell>
          <cell r="CG512">
            <v>1.2536253670955063E-2</v>
          </cell>
          <cell r="CH512">
            <v>9.7858703730179623E-3</v>
          </cell>
          <cell r="CI512">
            <v>0</v>
          </cell>
          <cell r="CJ512">
            <v>0</v>
          </cell>
          <cell r="CK512">
            <v>1.1774180421272767E-2</v>
          </cell>
          <cell r="CL512">
            <v>3.5727241704986423E-2</v>
          </cell>
          <cell r="CM512">
            <v>7.7163760791153016E-3</v>
          </cell>
          <cell r="CN512">
            <v>6.4441844269783541E-3</v>
          </cell>
          <cell r="CO512">
            <v>6.4398451870630652E-3</v>
          </cell>
          <cell r="CP512">
            <v>5.1514367881205451E-3</v>
          </cell>
          <cell r="CQ512">
            <v>0</v>
          </cell>
          <cell r="CR512">
            <v>3.2195234308885234E-3</v>
          </cell>
          <cell r="CS512">
            <v>6.4391929113551787E-3</v>
          </cell>
          <cell r="CT512">
            <v>6.4385134032972071E-3</v>
          </cell>
          <cell r="CU512">
            <v>4.7166373692166244E-3</v>
          </cell>
          <cell r="CV512">
            <v>9.6662766404675311E-3</v>
          </cell>
          <cell r="CW512">
            <v>6.4441844269783541E-3</v>
          </cell>
          <cell r="CX512">
            <v>1.1599531968561037E-2</v>
          </cell>
          <cell r="CY512">
            <v>4.5109290988848477E-3</v>
          </cell>
          <cell r="CZ512">
            <v>6.4378902790175295E-3</v>
          </cell>
          <cell r="DA512">
            <v>0</v>
          </cell>
          <cell r="DB512">
            <v>5.1500418014564273E-2</v>
          </cell>
          <cell r="DC512">
            <v>0</v>
          </cell>
          <cell r="DD512">
            <v>6.7071395014048941E-3</v>
          </cell>
          <cell r="DE512">
            <v>1.2875017150433474E-2</v>
          </cell>
          <cell r="DF512">
            <v>1.2874280197626682E-2</v>
          </cell>
          <cell r="DG512">
            <v>1.2874823258714621E-2</v>
          </cell>
          <cell r="DH512">
            <v>6.4372576344864305E-3</v>
          </cell>
          <cell r="DI512">
            <v>1.2229877182435249E-2</v>
          </cell>
          <cell r="DJ512">
            <v>1.1843735889052109E-2</v>
          </cell>
          <cell r="DK512">
            <v>1.9309691037376408E-2</v>
          </cell>
          <cell r="DL512">
            <v>1.2888368853956708E-2</v>
          </cell>
          <cell r="DM512">
            <v>1.3600360683453643E-2</v>
          </cell>
          <cell r="DN512">
            <v>2.5746047614290869E-2</v>
          </cell>
        </row>
        <row r="513">
          <cell r="B513">
            <v>1.2749261816098536E-2</v>
          </cell>
          <cell r="C513">
            <v>0</v>
          </cell>
          <cell r="D513">
            <v>1.2875424618792465E-2</v>
          </cell>
          <cell r="E513">
            <v>2.1872036912746654E-2</v>
          </cell>
          <cell r="F513">
            <v>1.2888368853956708E-2</v>
          </cell>
          <cell r="G513">
            <v>0</v>
          </cell>
          <cell r="H513">
            <v>1.5466042624748049E-2</v>
          </cell>
          <cell r="I513">
            <v>0</v>
          </cell>
          <cell r="J513">
            <v>0</v>
          </cell>
          <cell r="K513">
            <v>0</v>
          </cell>
          <cell r="L513">
            <v>2.5776737707913416E-2</v>
          </cell>
          <cell r="M513">
            <v>0</v>
          </cell>
          <cell r="N513">
            <v>1.6110461067445885E-2</v>
          </cell>
          <cell r="O513">
            <v>0</v>
          </cell>
          <cell r="P513">
            <v>0</v>
          </cell>
          <cell r="Q513">
            <v>4.1887198775359298E-2</v>
          </cell>
          <cell r="R513">
            <v>1.1599531968561037E-2</v>
          </cell>
          <cell r="S513">
            <v>0</v>
          </cell>
          <cell r="T513">
            <v>1.0310695083165367E-2</v>
          </cell>
          <cell r="U513">
            <v>0</v>
          </cell>
          <cell r="V513">
            <v>0</v>
          </cell>
          <cell r="W513">
            <v>6.4439940929648396E-3</v>
          </cell>
          <cell r="X513">
            <v>1.2881583776168937E-2</v>
          </cell>
          <cell r="Y513">
            <v>0</v>
          </cell>
          <cell r="Z513">
            <v>6.4395620289549255E-3</v>
          </cell>
          <cell r="AA513">
            <v>3.8665106561870124E-3</v>
          </cell>
          <cell r="AB513">
            <v>0</v>
          </cell>
          <cell r="AC513">
            <v>0</v>
          </cell>
          <cell r="AD513">
            <v>9.6637155042783515E-3</v>
          </cell>
          <cell r="AE513">
            <v>6.4436998160608888E-3</v>
          </cell>
          <cell r="AF513">
            <v>1.2881483403098906E-2</v>
          </cell>
          <cell r="AG513">
            <v>2.5776737707913417E-3</v>
          </cell>
          <cell r="AH513">
            <v>1.6754879510143721E-3</v>
          </cell>
          <cell r="AI513">
            <v>0</v>
          </cell>
          <cell r="AJ513">
            <v>0</v>
          </cell>
          <cell r="AK513">
            <v>6.4441724834558211E-3</v>
          </cell>
          <cell r="AL513">
            <v>1.2881637021242764E-2</v>
          </cell>
          <cell r="AM513">
            <v>0</v>
          </cell>
          <cell r="AN513">
            <v>6.4429769430237689E-3</v>
          </cell>
          <cell r="AO513">
            <v>0</v>
          </cell>
          <cell r="AP513">
            <v>9.3440674191186141E-3</v>
          </cell>
          <cell r="AQ513">
            <v>4.2531617218057134E-3</v>
          </cell>
          <cell r="AR513">
            <v>0</v>
          </cell>
          <cell r="AS513">
            <v>0</v>
          </cell>
          <cell r="AT513">
            <v>0</v>
          </cell>
          <cell r="AU513">
            <v>1.6754879510143721E-3</v>
          </cell>
          <cell r="AV513">
            <v>0</v>
          </cell>
          <cell r="AW513">
            <v>6.4441844269783541E-3</v>
          </cell>
          <cell r="AX513">
            <v>1.2888368853956708E-2</v>
          </cell>
          <cell r="AY513">
            <v>2.5776737707913416E-2</v>
          </cell>
          <cell r="AZ513">
            <v>1.2888368853956708E-2</v>
          </cell>
          <cell r="BA513">
            <v>1.2888368853956708E-2</v>
          </cell>
          <cell r="BB513">
            <v>1.2928321024866605E-2</v>
          </cell>
          <cell r="BC513">
            <v>0</v>
          </cell>
          <cell r="BD513">
            <v>0</v>
          </cell>
          <cell r="BE513">
            <v>2.6521564792539642E-2</v>
          </cell>
          <cell r="BF513">
            <v>0</v>
          </cell>
          <cell r="BG513">
            <v>3.3393169869006885E-3</v>
          </cell>
          <cell r="BH513">
            <v>6.5431021423977172E-3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6.4703251966645474E-3</v>
          </cell>
          <cell r="BN513">
            <v>6.5652545419002102E-4</v>
          </cell>
          <cell r="BO513">
            <v>0</v>
          </cell>
          <cell r="BP513">
            <v>0</v>
          </cell>
          <cell r="BQ513">
            <v>3.5383675138224132E-3</v>
          </cell>
          <cell r="BR513">
            <v>6.1480672572813621E-3</v>
          </cell>
          <cell r="BS513">
            <v>0</v>
          </cell>
          <cell r="BT513">
            <v>4.9597602546998893E-3</v>
          </cell>
          <cell r="BU513">
            <v>5.9914337506460288E-3</v>
          </cell>
          <cell r="BV513">
            <v>1.2605507178300477E-2</v>
          </cell>
          <cell r="BW513">
            <v>0</v>
          </cell>
          <cell r="BX513">
            <v>2.691498586054995E-2</v>
          </cell>
          <cell r="BY513">
            <v>6.6486289489235458E-3</v>
          </cell>
          <cell r="BZ513">
            <v>0</v>
          </cell>
          <cell r="CA513">
            <v>1.3153335869780869E-3</v>
          </cell>
          <cell r="CB513">
            <v>4.4405212246642851E-2</v>
          </cell>
          <cell r="CC513">
            <v>2.9219902832410601E-2</v>
          </cell>
          <cell r="CD513">
            <v>0</v>
          </cell>
          <cell r="CE513">
            <v>1.4407552102535439E-2</v>
          </cell>
          <cell r="CF513">
            <v>2.7042842864204281E-3</v>
          </cell>
          <cell r="CG513">
            <v>1.2536253670955063E-2</v>
          </cell>
          <cell r="CH513">
            <v>9.7858703730179623E-3</v>
          </cell>
          <cell r="CI513">
            <v>0</v>
          </cell>
          <cell r="CJ513">
            <v>0</v>
          </cell>
          <cell r="CK513">
            <v>1.1774180421272767E-2</v>
          </cell>
          <cell r="CL513">
            <v>3.5727241704986423E-2</v>
          </cell>
          <cell r="CM513">
            <v>7.7163760791153016E-3</v>
          </cell>
          <cell r="CN513">
            <v>6.4441844269783541E-3</v>
          </cell>
          <cell r="CO513">
            <v>6.4398451870630652E-3</v>
          </cell>
          <cell r="CP513">
            <v>5.1514367881205451E-3</v>
          </cell>
          <cell r="CQ513">
            <v>0</v>
          </cell>
          <cell r="CR513">
            <v>3.2195234308885234E-3</v>
          </cell>
          <cell r="CS513">
            <v>6.4391929113551787E-3</v>
          </cell>
          <cell r="CT513">
            <v>6.4385134032972071E-3</v>
          </cell>
          <cell r="CU513">
            <v>4.7166373692166244E-3</v>
          </cell>
          <cell r="CV513">
            <v>9.6662766404675311E-3</v>
          </cell>
          <cell r="CW513">
            <v>6.4441844269783541E-3</v>
          </cell>
          <cell r="CX513">
            <v>1.1599531968561037E-2</v>
          </cell>
          <cell r="CY513">
            <v>4.5109290988848477E-3</v>
          </cell>
          <cell r="CZ513">
            <v>6.4378902790175295E-3</v>
          </cell>
          <cell r="DA513">
            <v>0</v>
          </cell>
          <cell r="DB513">
            <v>5.1500418014564273E-2</v>
          </cell>
          <cell r="DC513">
            <v>0</v>
          </cell>
          <cell r="DD513">
            <v>6.7071395014048941E-3</v>
          </cell>
          <cell r="DE513">
            <v>1.2875017150433474E-2</v>
          </cell>
          <cell r="DF513">
            <v>1.2874280197626682E-2</v>
          </cell>
          <cell r="DG513">
            <v>1.2874823258714621E-2</v>
          </cell>
          <cell r="DH513">
            <v>6.4372576344864305E-3</v>
          </cell>
          <cell r="DI513">
            <v>1.2229877182435249E-2</v>
          </cell>
          <cell r="DJ513">
            <v>1.1843735889052109E-2</v>
          </cell>
          <cell r="DK513">
            <v>1.9309691037376408E-2</v>
          </cell>
          <cell r="DL513">
            <v>1.2888368853956708E-2</v>
          </cell>
          <cell r="DM513">
            <v>1.3600360683453643E-2</v>
          </cell>
          <cell r="DN513">
            <v>2.5746047614290869E-2</v>
          </cell>
        </row>
        <row r="514">
          <cell r="B514">
            <v>1.2749261816098536E-2</v>
          </cell>
          <cell r="C514">
            <v>0</v>
          </cell>
          <cell r="D514">
            <v>1.2875424618792465E-2</v>
          </cell>
          <cell r="E514">
            <v>2.1872036912746654E-2</v>
          </cell>
          <cell r="F514">
            <v>1.2888368853956708E-2</v>
          </cell>
          <cell r="G514">
            <v>0</v>
          </cell>
          <cell r="H514">
            <v>1.5466042624748049E-2</v>
          </cell>
          <cell r="I514">
            <v>0</v>
          </cell>
          <cell r="J514">
            <v>0</v>
          </cell>
          <cell r="K514">
            <v>0</v>
          </cell>
          <cell r="L514">
            <v>2.5776737707913416E-2</v>
          </cell>
          <cell r="M514">
            <v>0</v>
          </cell>
          <cell r="N514">
            <v>1.6110461067445885E-2</v>
          </cell>
          <cell r="O514">
            <v>0</v>
          </cell>
          <cell r="P514">
            <v>0</v>
          </cell>
          <cell r="Q514">
            <v>4.1887198775359298E-2</v>
          </cell>
          <cell r="R514">
            <v>1.1599531968561037E-2</v>
          </cell>
          <cell r="S514">
            <v>0</v>
          </cell>
          <cell r="T514">
            <v>1.0310695083165367E-2</v>
          </cell>
          <cell r="U514">
            <v>0</v>
          </cell>
          <cell r="V514">
            <v>0</v>
          </cell>
          <cell r="W514">
            <v>6.4439940929648396E-3</v>
          </cell>
          <cell r="X514">
            <v>1.2881583776168937E-2</v>
          </cell>
          <cell r="Y514">
            <v>0</v>
          </cell>
          <cell r="Z514">
            <v>6.4395620289549255E-3</v>
          </cell>
          <cell r="AA514">
            <v>3.8665106561870124E-3</v>
          </cell>
          <cell r="AB514">
            <v>0</v>
          </cell>
          <cell r="AC514">
            <v>0</v>
          </cell>
          <cell r="AD514">
            <v>9.6637155042783515E-3</v>
          </cell>
          <cell r="AE514">
            <v>6.4436998160608888E-3</v>
          </cell>
          <cell r="AF514">
            <v>1.2881483403098906E-2</v>
          </cell>
          <cell r="AG514">
            <v>2.5776737707913417E-3</v>
          </cell>
          <cell r="AH514">
            <v>1.6754879510143721E-3</v>
          </cell>
          <cell r="AI514">
            <v>0</v>
          </cell>
          <cell r="AJ514">
            <v>0</v>
          </cell>
          <cell r="AK514">
            <v>6.4441724834558211E-3</v>
          </cell>
          <cell r="AL514">
            <v>1.2881637021242764E-2</v>
          </cell>
          <cell r="AM514">
            <v>0</v>
          </cell>
          <cell r="AN514">
            <v>6.4429769430237689E-3</v>
          </cell>
          <cell r="AO514">
            <v>0</v>
          </cell>
          <cell r="AP514">
            <v>9.3440674191186141E-3</v>
          </cell>
          <cell r="AQ514">
            <v>4.2531617218057134E-3</v>
          </cell>
          <cell r="AR514">
            <v>0</v>
          </cell>
          <cell r="AS514">
            <v>0</v>
          </cell>
          <cell r="AT514">
            <v>0</v>
          </cell>
          <cell r="AU514">
            <v>1.6754879510143721E-3</v>
          </cell>
          <cell r="AV514">
            <v>0</v>
          </cell>
          <cell r="AW514">
            <v>6.4441844269783541E-3</v>
          </cell>
          <cell r="AX514">
            <v>1.2888368853956708E-2</v>
          </cell>
          <cell r="AY514">
            <v>2.5776737707913416E-2</v>
          </cell>
          <cell r="AZ514">
            <v>1.2888368853956708E-2</v>
          </cell>
          <cell r="BA514">
            <v>1.2888368853956708E-2</v>
          </cell>
          <cell r="BB514">
            <v>1.2928321024866605E-2</v>
          </cell>
          <cell r="BC514">
            <v>0</v>
          </cell>
          <cell r="BD514">
            <v>0</v>
          </cell>
          <cell r="BE514">
            <v>2.6521564792539642E-2</v>
          </cell>
          <cell r="BF514">
            <v>0</v>
          </cell>
          <cell r="BG514">
            <v>3.3393169869006885E-3</v>
          </cell>
          <cell r="BH514">
            <v>6.5431021423977172E-3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6.4703251966645474E-3</v>
          </cell>
          <cell r="BN514">
            <v>6.5652545419002102E-4</v>
          </cell>
          <cell r="BO514">
            <v>0</v>
          </cell>
          <cell r="BP514">
            <v>0</v>
          </cell>
          <cell r="BQ514">
            <v>3.5383675138224132E-3</v>
          </cell>
          <cell r="BR514">
            <v>6.1480672572813621E-3</v>
          </cell>
          <cell r="BS514">
            <v>0</v>
          </cell>
          <cell r="BT514">
            <v>4.9597602546998893E-3</v>
          </cell>
          <cell r="BU514">
            <v>5.9914337506460288E-3</v>
          </cell>
          <cell r="BV514">
            <v>1.2605507178300477E-2</v>
          </cell>
          <cell r="BW514">
            <v>0</v>
          </cell>
          <cell r="BX514">
            <v>2.691498586054995E-2</v>
          </cell>
          <cell r="BY514">
            <v>6.6486289489235458E-3</v>
          </cell>
          <cell r="BZ514">
            <v>0</v>
          </cell>
          <cell r="CA514">
            <v>1.3153335869780869E-3</v>
          </cell>
          <cell r="CB514">
            <v>4.4405212246642851E-2</v>
          </cell>
          <cell r="CC514">
            <v>2.9219902832410601E-2</v>
          </cell>
          <cell r="CD514">
            <v>0</v>
          </cell>
          <cell r="CE514">
            <v>1.4407552102535439E-2</v>
          </cell>
          <cell r="CF514">
            <v>2.7042842864204281E-3</v>
          </cell>
          <cell r="CG514">
            <v>1.2536253670955063E-2</v>
          </cell>
          <cell r="CH514">
            <v>9.7858703730179623E-3</v>
          </cell>
          <cell r="CI514">
            <v>0</v>
          </cell>
          <cell r="CJ514">
            <v>0</v>
          </cell>
          <cell r="CK514">
            <v>1.1774180421272767E-2</v>
          </cell>
          <cell r="CL514">
            <v>3.5727241704986423E-2</v>
          </cell>
          <cell r="CM514">
            <v>7.7163760791153016E-3</v>
          </cell>
          <cell r="CN514">
            <v>6.4441844269783541E-3</v>
          </cell>
          <cell r="CO514">
            <v>6.4398451870630652E-3</v>
          </cell>
          <cell r="CP514">
            <v>5.1514367881205451E-3</v>
          </cell>
          <cell r="CQ514">
            <v>0</v>
          </cell>
          <cell r="CR514">
            <v>3.2195234308885234E-3</v>
          </cell>
          <cell r="CS514">
            <v>6.4391929113551787E-3</v>
          </cell>
          <cell r="CT514">
            <v>6.4385134032972071E-3</v>
          </cell>
          <cell r="CU514">
            <v>4.7166373692166244E-3</v>
          </cell>
          <cell r="CV514">
            <v>9.6662766404675311E-3</v>
          </cell>
          <cell r="CW514">
            <v>6.4441844269783541E-3</v>
          </cell>
          <cell r="CX514">
            <v>1.1599531968561037E-2</v>
          </cell>
          <cell r="CY514">
            <v>4.5109290988848477E-3</v>
          </cell>
          <cell r="CZ514">
            <v>6.4378902790175295E-3</v>
          </cell>
          <cell r="DA514">
            <v>0</v>
          </cell>
          <cell r="DB514">
            <v>5.1500418014564273E-2</v>
          </cell>
          <cell r="DC514">
            <v>0</v>
          </cell>
          <cell r="DD514">
            <v>6.7071395014048941E-3</v>
          </cell>
          <cell r="DE514">
            <v>1.2875017150433474E-2</v>
          </cell>
          <cell r="DF514">
            <v>1.2874280197626682E-2</v>
          </cell>
          <cell r="DG514">
            <v>1.2874823258714621E-2</v>
          </cell>
          <cell r="DH514">
            <v>6.4372576344864305E-3</v>
          </cell>
          <cell r="DI514">
            <v>1.2229877182435249E-2</v>
          </cell>
          <cell r="DJ514">
            <v>1.1843735889052109E-2</v>
          </cell>
          <cell r="DK514">
            <v>1.9309691037376408E-2</v>
          </cell>
          <cell r="DL514">
            <v>1.2888368853956708E-2</v>
          </cell>
          <cell r="DM514">
            <v>1.3600360683453643E-2</v>
          </cell>
          <cell r="DN514">
            <v>2.5746047614290869E-2</v>
          </cell>
        </row>
        <row r="515">
          <cell r="B515">
            <v>1.2754614067113005E-2</v>
          </cell>
          <cell r="C515">
            <v>0</v>
          </cell>
          <cell r="D515">
            <v>1.2875950313447793E-2</v>
          </cell>
          <cell r="E515">
            <v>2.1872571965259956E-2</v>
          </cell>
          <cell r="F515">
            <v>1.2888368853956708E-2</v>
          </cell>
          <cell r="G515">
            <v>0</v>
          </cell>
          <cell r="H515">
            <v>1.5466042624748049E-2</v>
          </cell>
          <cell r="I515">
            <v>0</v>
          </cell>
          <cell r="J515">
            <v>0</v>
          </cell>
          <cell r="K515">
            <v>0</v>
          </cell>
          <cell r="L515">
            <v>2.5776737707913416E-2</v>
          </cell>
          <cell r="M515">
            <v>0</v>
          </cell>
          <cell r="N515">
            <v>1.6110461067445885E-2</v>
          </cell>
          <cell r="O515">
            <v>0</v>
          </cell>
          <cell r="P515">
            <v>0</v>
          </cell>
          <cell r="Q515">
            <v>4.1887198775359298E-2</v>
          </cell>
          <cell r="R515">
            <v>1.1599531968561037E-2</v>
          </cell>
          <cell r="S515">
            <v>0</v>
          </cell>
          <cell r="T515">
            <v>1.0310695083165367E-2</v>
          </cell>
          <cell r="U515">
            <v>0</v>
          </cell>
          <cell r="V515">
            <v>0</v>
          </cell>
          <cell r="W515">
            <v>0</v>
          </cell>
          <cell r="X515">
            <v>1.288219207173583E-2</v>
          </cell>
          <cell r="Y515">
            <v>0</v>
          </cell>
          <cell r="Z515">
            <v>6.4399078241490441E-3</v>
          </cell>
          <cell r="AA515">
            <v>3.8665106561870124E-3</v>
          </cell>
          <cell r="AB515">
            <v>0</v>
          </cell>
          <cell r="AC515">
            <v>0</v>
          </cell>
          <cell r="AD515">
            <v>9.6642139356515055E-3</v>
          </cell>
          <cell r="AE515">
            <v>6.444053388354542E-3</v>
          </cell>
          <cell r="AF515">
            <v>1.2882089964922421E-2</v>
          </cell>
          <cell r="AG515">
            <v>2.5776737707913417E-3</v>
          </cell>
          <cell r="AH515">
            <v>1.6754879510143721E-3</v>
          </cell>
          <cell r="AI515">
            <v>0</v>
          </cell>
          <cell r="AJ515">
            <v>0</v>
          </cell>
          <cell r="AK515">
            <v>0</v>
          </cell>
          <cell r="AL515">
            <v>1.2882243680115696E-2</v>
          </cell>
          <cell r="AM515">
            <v>0</v>
          </cell>
          <cell r="AN515">
            <v>6.4433181477675534E-3</v>
          </cell>
          <cell r="AO515">
            <v>0</v>
          </cell>
          <cell r="AP515">
            <v>9.3440674191186141E-3</v>
          </cell>
          <cell r="AQ515">
            <v>4.2531617218057134E-3</v>
          </cell>
          <cell r="AR515">
            <v>0</v>
          </cell>
          <cell r="AS515">
            <v>0</v>
          </cell>
          <cell r="AT515">
            <v>0</v>
          </cell>
          <cell r="AU515">
            <v>1.6754879510143721E-3</v>
          </cell>
          <cell r="AV515">
            <v>0</v>
          </cell>
          <cell r="AW515">
            <v>6.4441844269783541E-3</v>
          </cell>
          <cell r="AX515">
            <v>1.2888368853956708E-2</v>
          </cell>
          <cell r="AY515">
            <v>2.5776737707913416E-2</v>
          </cell>
          <cell r="AZ515">
            <v>1.2888368853956708E-2</v>
          </cell>
          <cell r="BA515">
            <v>1.2888368853956708E-2</v>
          </cell>
          <cell r="BB515">
            <v>1.2926580629939111E-2</v>
          </cell>
          <cell r="BC515">
            <v>0</v>
          </cell>
          <cell r="BD515">
            <v>0</v>
          </cell>
          <cell r="BE515">
            <v>2.6504293862740586E-2</v>
          </cell>
          <cell r="BF515">
            <v>0</v>
          </cell>
          <cell r="BG515">
            <v>3.3476338513221469E-3</v>
          </cell>
          <cell r="BH515">
            <v>6.5472190740607367E-3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6.4514425763403044E-3</v>
          </cell>
          <cell r="BN515">
            <v>6.567207709758183E-4</v>
          </cell>
          <cell r="BO515">
            <v>0</v>
          </cell>
          <cell r="BP515">
            <v>0</v>
          </cell>
          <cell r="BQ515">
            <v>3.5408571793664853E-3</v>
          </cell>
          <cell r="BR515">
            <v>6.1480672572813621E-3</v>
          </cell>
          <cell r="BS515">
            <v>0</v>
          </cell>
          <cell r="BT515">
            <v>4.9597602546998893E-3</v>
          </cell>
          <cell r="BU515">
            <v>5.9914337506460288E-3</v>
          </cell>
          <cell r="BV515">
            <v>1.2605507178300477E-2</v>
          </cell>
          <cell r="BW515">
            <v>0</v>
          </cell>
          <cell r="BX515">
            <v>2.7059629446524135E-2</v>
          </cell>
          <cell r="BY515">
            <v>6.682835130954857E-3</v>
          </cell>
          <cell r="BZ515">
            <v>0</v>
          </cell>
          <cell r="CA515">
            <v>1.3153019002788409E-3</v>
          </cell>
          <cell r="CB515">
            <v>2.9578155335252067E-2</v>
          </cell>
          <cell r="CC515">
            <v>4.4727005918883275E-2</v>
          </cell>
          <cell r="CD515">
            <v>0</v>
          </cell>
          <cell r="CE515">
            <v>1.4569035974729234E-2</v>
          </cell>
          <cell r="CF515">
            <v>2.7213373496857728E-3</v>
          </cell>
          <cell r="CG515">
            <v>0</v>
          </cell>
          <cell r="CH515">
            <v>9.8614336361388822E-3</v>
          </cell>
          <cell r="CI515">
            <v>0</v>
          </cell>
          <cell r="CJ515">
            <v>0</v>
          </cell>
          <cell r="CK515">
            <v>1.1774180421272767E-2</v>
          </cell>
          <cell r="CL515">
            <v>3.5727241704986423E-2</v>
          </cell>
          <cell r="CM515">
            <v>0</v>
          </cell>
          <cell r="CN515">
            <v>6.4441844269783541E-3</v>
          </cell>
          <cell r="CO515">
            <v>6.4401311683684025E-3</v>
          </cell>
          <cell r="CP515">
            <v>5.1516700380824371E-3</v>
          </cell>
          <cell r="CQ515">
            <v>0</v>
          </cell>
          <cell r="CR515">
            <v>3.2196649324190544E-3</v>
          </cell>
          <cell r="CS515">
            <v>6.4394750353006019E-3</v>
          </cell>
          <cell r="CT515">
            <v>6.4387888964346218E-3</v>
          </cell>
          <cell r="CU515">
            <v>4.7326252825176593E-3</v>
          </cell>
          <cell r="CV515">
            <v>9.6662766404675311E-3</v>
          </cell>
          <cell r="CW515">
            <v>6.4441844269783541E-3</v>
          </cell>
          <cell r="CX515">
            <v>1.1599531968561037E-2</v>
          </cell>
          <cell r="CY515">
            <v>4.5109290988848477E-3</v>
          </cell>
          <cell r="CZ515">
            <v>6.4381404584963296E-3</v>
          </cell>
          <cell r="DA515">
            <v>0</v>
          </cell>
          <cell r="DB515">
            <v>5.1502390746321743E-2</v>
          </cell>
          <cell r="DC515">
            <v>0</v>
          </cell>
          <cell r="DD515">
            <v>6.7208360998696828E-3</v>
          </cell>
          <cell r="DE515">
            <v>1.2875499845494909E-2</v>
          </cell>
          <cell r="DF515">
            <v>1.2874787606393163E-2</v>
          </cell>
          <cell r="DG515">
            <v>1.2875305628344743E-2</v>
          </cell>
          <cell r="DH515">
            <v>6.4375189621465219E-3</v>
          </cell>
          <cell r="DI515">
            <v>1.2230318455310257E-2</v>
          </cell>
          <cell r="DJ515">
            <v>1.1844158697663245E-2</v>
          </cell>
          <cell r="DK515">
            <v>1.9310424217242099E-2</v>
          </cell>
          <cell r="DL515">
            <v>1.2888368853956708E-2</v>
          </cell>
          <cell r="DM515">
            <v>1.3588392927951483E-2</v>
          </cell>
          <cell r="DN515">
            <v>2.5746956692681428E-2</v>
          </cell>
        </row>
        <row r="516">
          <cell r="B516">
            <v>1.277902254784706E-2</v>
          </cell>
          <cell r="C516">
            <v>0</v>
          </cell>
          <cell r="D516">
            <v>1.2900590995126181E-2</v>
          </cell>
          <cell r="E516">
            <v>2.1914429464719293E-2</v>
          </cell>
          <cell r="F516">
            <v>1.2913033300972501E-2</v>
          </cell>
          <cell r="G516">
            <v>0</v>
          </cell>
          <cell r="H516">
            <v>1.5495639961167002E-2</v>
          </cell>
          <cell r="I516">
            <v>0</v>
          </cell>
          <cell r="J516">
            <v>0</v>
          </cell>
          <cell r="K516">
            <v>0</v>
          </cell>
          <cell r="L516">
            <v>2.5826066601945002E-2</v>
          </cell>
          <cell r="M516">
            <v>0</v>
          </cell>
          <cell r="N516">
            <v>1.6141291626215627E-2</v>
          </cell>
          <cell r="O516">
            <v>0</v>
          </cell>
          <cell r="P516">
            <v>0</v>
          </cell>
          <cell r="Q516">
            <v>4.1967358228160632E-2</v>
          </cell>
          <cell r="R516">
            <v>1.1621729970875251E-2</v>
          </cell>
          <cell r="S516">
            <v>0</v>
          </cell>
          <cell r="T516">
            <v>1.0330426640778E-2</v>
          </cell>
          <cell r="U516">
            <v>0</v>
          </cell>
          <cell r="V516">
            <v>0</v>
          </cell>
          <cell r="W516">
            <v>0</v>
          </cell>
          <cell r="X516">
            <v>1.290684469825521E-2</v>
          </cell>
          <cell r="Y516">
            <v>0</v>
          </cell>
          <cell r="Z516">
            <v>6.4522318635302223E-3</v>
          </cell>
          <cell r="AA516">
            <v>3.8739099902917505E-3</v>
          </cell>
          <cell r="AB516">
            <v>0</v>
          </cell>
          <cell r="AC516">
            <v>0</v>
          </cell>
          <cell r="AD516">
            <v>9.6827083235190587E-3</v>
          </cell>
          <cell r="AE516">
            <v>6.4563853610940733E-3</v>
          </cell>
          <cell r="AF516">
            <v>1.2906742396040186E-2</v>
          </cell>
          <cell r="AG516">
            <v>2.5826066601945001E-3</v>
          </cell>
          <cell r="AH516">
            <v>1.6786943291264252E-3</v>
          </cell>
          <cell r="AI516">
            <v>0</v>
          </cell>
          <cell r="AJ516">
            <v>0</v>
          </cell>
          <cell r="AK516">
            <v>0</v>
          </cell>
          <cell r="AL516">
            <v>1.2906896405397935E-2</v>
          </cell>
          <cell r="AM516">
            <v>0</v>
          </cell>
          <cell r="AN516">
            <v>6.4556487134785684E-3</v>
          </cell>
          <cell r="AO516">
            <v>0</v>
          </cell>
          <cell r="AP516">
            <v>9.3619491432050637E-3</v>
          </cell>
          <cell r="AQ516">
            <v>4.2613009893209255E-3</v>
          </cell>
          <cell r="AR516">
            <v>0</v>
          </cell>
          <cell r="AS516">
            <v>0</v>
          </cell>
          <cell r="AT516">
            <v>0</v>
          </cell>
          <cell r="AU516">
            <v>1.6786943291264252E-3</v>
          </cell>
          <cell r="AV516">
            <v>0</v>
          </cell>
          <cell r="AW516">
            <v>6.4565166504862506E-3</v>
          </cell>
          <cell r="AX516">
            <v>1.2913033300972501E-2</v>
          </cell>
          <cell r="AY516">
            <v>2.5826066601945002E-2</v>
          </cell>
          <cell r="AZ516">
            <v>1.2913033300972501E-2</v>
          </cell>
          <cell r="BA516">
            <v>1.2913033300972501E-2</v>
          </cell>
          <cell r="BB516">
            <v>1.2951318202758083E-2</v>
          </cell>
          <cell r="BC516">
            <v>0</v>
          </cell>
          <cell r="BD516">
            <v>0</v>
          </cell>
          <cell r="BE516">
            <v>2.655501507960488E-2</v>
          </cell>
          <cell r="BF516">
            <v>0</v>
          </cell>
          <cell r="BG516">
            <v>3.3540402118701585E-3</v>
          </cell>
          <cell r="BH516">
            <v>6.5597484747772121E-3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6.4637886897548598E-3</v>
          </cell>
          <cell r="BN516">
            <v>6.5797753626888565E-4</v>
          </cell>
          <cell r="BO516">
            <v>0</v>
          </cell>
          <cell r="BP516">
            <v>0</v>
          </cell>
          <cell r="BQ516">
            <v>3.5476333110306692E-3</v>
          </cell>
          <cell r="BR516">
            <v>6.1598328019235914E-3</v>
          </cell>
          <cell r="BS516">
            <v>0</v>
          </cell>
          <cell r="BT516">
            <v>4.9692517384864916E-3</v>
          </cell>
          <cell r="BU516">
            <v>6.0028995460438758E-3</v>
          </cell>
          <cell r="BV516">
            <v>1.2629630313464393E-2</v>
          </cell>
          <cell r="BW516">
            <v>0</v>
          </cell>
          <cell r="BX516">
            <v>2.7111413408041182E-2</v>
          </cell>
          <cell r="BY516">
            <v>6.6956240598620336E-3</v>
          </cell>
          <cell r="BZ516">
            <v>0</v>
          </cell>
          <cell r="CA516">
            <v>1.3178189910291759E-3</v>
          </cell>
          <cell r="CB516">
            <v>2.9634758994982621E-2</v>
          </cell>
          <cell r="CC516">
            <v>4.4812599905225674E-2</v>
          </cell>
          <cell r="CD516">
            <v>0</v>
          </cell>
          <cell r="CE516">
            <v>1.4596916711224418E-2</v>
          </cell>
          <cell r="CF516">
            <v>2.7265451678072116E-3</v>
          </cell>
          <cell r="CG516">
            <v>0</v>
          </cell>
          <cell r="CH516">
            <v>9.880305442972968E-3</v>
          </cell>
          <cell r="CI516">
            <v>0</v>
          </cell>
          <cell r="CJ516">
            <v>0</v>
          </cell>
          <cell r="CK516">
            <v>1.1796712647999481E-2</v>
          </cell>
          <cell r="CL516">
            <v>3.5795612859632772E-2</v>
          </cell>
          <cell r="CM516">
            <v>0</v>
          </cell>
          <cell r="CN516">
            <v>6.4565166504862506E-3</v>
          </cell>
          <cell r="CO516">
            <v>6.4524556351629892E-3</v>
          </cell>
          <cell r="CP516">
            <v>5.1615287792572857E-3</v>
          </cell>
          <cell r="CQ516">
            <v>0</v>
          </cell>
          <cell r="CR516">
            <v>3.2258263990898256E-3</v>
          </cell>
          <cell r="CS516">
            <v>6.4517982464545823E-3</v>
          </cell>
          <cell r="CT516">
            <v>6.4511107945259567E-3</v>
          </cell>
          <cell r="CU516">
            <v>4.741682098539062E-3</v>
          </cell>
          <cell r="CV516">
            <v>9.6847749757293759E-3</v>
          </cell>
          <cell r="CW516">
            <v>6.4565166504862506E-3</v>
          </cell>
          <cell r="CX516">
            <v>1.1621729970875251E-2</v>
          </cell>
          <cell r="CY516">
            <v>4.5195616553403758E-3</v>
          </cell>
          <cell r="CZ516">
            <v>6.4504611156732125E-3</v>
          </cell>
          <cell r="DA516">
            <v>0</v>
          </cell>
          <cell r="DB516">
            <v>5.1600950773749835E-2</v>
          </cell>
          <cell r="DC516">
            <v>0</v>
          </cell>
          <cell r="DD516">
            <v>6.7336977511589513E-3</v>
          </cell>
          <cell r="DE516">
            <v>1.2900139665113632E-2</v>
          </cell>
          <cell r="DF516">
            <v>1.2899426063001269E-2</v>
          </cell>
          <cell r="DG516">
            <v>1.2899945076290473E-2</v>
          </cell>
          <cell r="DH516">
            <v>6.4498384299670197E-3</v>
          </cell>
          <cell r="DI516">
            <v>1.2253723592527034E-2</v>
          </cell>
          <cell r="DJ516">
            <v>1.186682484168468E-2</v>
          </cell>
          <cell r="DK516">
            <v>1.9347378539418598E-2</v>
          </cell>
          <cell r="DL516">
            <v>1.2913033300972501E-2</v>
          </cell>
          <cell r="DM516">
            <v>1.3614397009709149E-2</v>
          </cell>
          <cell r="DN516">
            <v>2.5796228594840685E-2</v>
          </cell>
        </row>
        <row r="517">
          <cell r="B517">
            <v>1.277902254784706E-2</v>
          </cell>
          <cell r="C517">
            <v>0</v>
          </cell>
          <cell r="D517">
            <v>1.2900590995126181E-2</v>
          </cell>
          <cell r="E517">
            <v>2.1914429464719293E-2</v>
          </cell>
          <cell r="F517">
            <v>1.2913033300972501E-2</v>
          </cell>
          <cell r="G517">
            <v>0</v>
          </cell>
          <cell r="H517">
            <v>1.5495639961167002E-2</v>
          </cell>
          <cell r="I517">
            <v>0</v>
          </cell>
          <cell r="J517">
            <v>0</v>
          </cell>
          <cell r="K517">
            <v>0</v>
          </cell>
          <cell r="L517">
            <v>2.5826066601945002E-2</v>
          </cell>
          <cell r="M517">
            <v>0</v>
          </cell>
          <cell r="N517">
            <v>1.6141291626215627E-2</v>
          </cell>
          <cell r="O517">
            <v>0</v>
          </cell>
          <cell r="P517">
            <v>0</v>
          </cell>
          <cell r="Q517">
            <v>4.1967358228160632E-2</v>
          </cell>
          <cell r="R517">
            <v>1.1621729970875251E-2</v>
          </cell>
          <cell r="S517">
            <v>0</v>
          </cell>
          <cell r="T517">
            <v>1.0330426640778E-2</v>
          </cell>
          <cell r="U517">
            <v>0</v>
          </cell>
          <cell r="V517">
            <v>0</v>
          </cell>
          <cell r="W517">
            <v>0</v>
          </cell>
          <cell r="X517">
            <v>1.290684469825521E-2</v>
          </cell>
          <cell r="Y517">
            <v>0</v>
          </cell>
          <cell r="Z517">
            <v>6.4522318635302223E-3</v>
          </cell>
          <cell r="AA517">
            <v>3.8739099902917505E-3</v>
          </cell>
          <cell r="AB517">
            <v>0</v>
          </cell>
          <cell r="AC517">
            <v>0</v>
          </cell>
          <cell r="AD517">
            <v>9.6827083235190587E-3</v>
          </cell>
          <cell r="AE517">
            <v>6.4563853610940733E-3</v>
          </cell>
          <cell r="AF517">
            <v>1.2906742396040186E-2</v>
          </cell>
          <cell r="AG517">
            <v>2.5826066601945001E-3</v>
          </cell>
          <cell r="AH517">
            <v>1.6786943291264252E-3</v>
          </cell>
          <cell r="AI517">
            <v>0</v>
          </cell>
          <cell r="AJ517">
            <v>0</v>
          </cell>
          <cell r="AK517">
            <v>0</v>
          </cell>
          <cell r="AL517">
            <v>1.2906896405397935E-2</v>
          </cell>
          <cell r="AM517">
            <v>0</v>
          </cell>
          <cell r="AN517">
            <v>6.4556487134785684E-3</v>
          </cell>
          <cell r="AO517">
            <v>0</v>
          </cell>
          <cell r="AP517">
            <v>9.3619491432050637E-3</v>
          </cell>
          <cell r="AQ517">
            <v>4.2613009893209255E-3</v>
          </cell>
          <cell r="AR517">
            <v>0</v>
          </cell>
          <cell r="AS517">
            <v>0</v>
          </cell>
          <cell r="AT517">
            <v>0</v>
          </cell>
          <cell r="AU517">
            <v>1.6786943291264252E-3</v>
          </cell>
          <cell r="AV517">
            <v>0</v>
          </cell>
          <cell r="AW517">
            <v>6.4565166504862506E-3</v>
          </cell>
          <cell r="AX517">
            <v>1.2913033300972501E-2</v>
          </cell>
          <cell r="AY517">
            <v>2.5826066601945002E-2</v>
          </cell>
          <cell r="AZ517">
            <v>1.2913033300972501E-2</v>
          </cell>
          <cell r="BA517">
            <v>1.2913033300972501E-2</v>
          </cell>
          <cell r="BB517">
            <v>1.2951318202758083E-2</v>
          </cell>
          <cell r="BC517">
            <v>0</v>
          </cell>
          <cell r="BD517">
            <v>0</v>
          </cell>
          <cell r="BE517">
            <v>2.655501507960488E-2</v>
          </cell>
          <cell r="BF517">
            <v>0</v>
          </cell>
          <cell r="BG517">
            <v>3.3540402118701585E-3</v>
          </cell>
          <cell r="BH517">
            <v>6.5597484747772121E-3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6.4637886897548598E-3</v>
          </cell>
          <cell r="BN517">
            <v>6.5797753626888565E-4</v>
          </cell>
          <cell r="BO517">
            <v>0</v>
          </cell>
          <cell r="BP517">
            <v>0</v>
          </cell>
          <cell r="BQ517">
            <v>3.5476333110306692E-3</v>
          </cell>
          <cell r="BR517">
            <v>6.1598328019235914E-3</v>
          </cell>
          <cell r="BS517">
            <v>0</v>
          </cell>
          <cell r="BT517">
            <v>4.9692517384864916E-3</v>
          </cell>
          <cell r="BU517">
            <v>6.0028995460438758E-3</v>
          </cell>
          <cell r="BV517">
            <v>1.2629630313464393E-2</v>
          </cell>
          <cell r="BW517">
            <v>0</v>
          </cell>
          <cell r="BX517">
            <v>2.7111413408041182E-2</v>
          </cell>
          <cell r="BY517">
            <v>6.6956240598620336E-3</v>
          </cell>
          <cell r="BZ517">
            <v>0</v>
          </cell>
          <cell r="CA517">
            <v>1.3178189910291759E-3</v>
          </cell>
          <cell r="CB517">
            <v>2.9634758994982621E-2</v>
          </cell>
          <cell r="CC517">
            <v>4.4812599905225674E-2</v>
          </cell>
          <cell r="CD517">
            <v>0</v>
          </cell>
          <cell r="CE517">
            <v>1.4596916711224418E-2</v>
          </cell>
          <cell r="CF517">
            <v>2.7265451678072116E-3</v>
          </cell>
          <cell r="CG517">
            <v>0</v>
          </cell>
          <cell r="CH517">
            <v>9.880305442972968E-3</v>
          </cell>
          <cell r="CI517">
            <v>0</v>
          </cell>
          <cell r="CJ517">
            <v>0</v>
          </cell>
          <cell r="CK517">
            <v>1.1796712647999481E-2</v>
          </cell>
          <cell r="CL517">
            <v>3.5795612859632772E-2</v>
          </cell>
          <cell r="CM517">
            <v>0</v>
          </cell>
          <cell r="CN517">
            <v>6.4565166504862506E-3</v>
          </cell>
          <cell r="CO517">
            <v>6.4524556351629892E-3</v>
          </cell>
          <cell r="CP517">
            <v>5.1615287792572857E-3</v>
          </cell>
          <cell r="CQ517">
            <v>0</v>
          </cell>
          <cell r="CR517">
            <v>3.2258263990898256E-3</v>
          </cell>
          <cell r="CS517">
            <v>6.4517982464545823E-3</v>
          </cell>
          <cell r="CT517">
            <v>6.4511107945259567E-3</v>
          </cell>
          <cell r="CU517">
            <v>4.741682098539062E-3</v>
          </cell>
          <cell r="CV517">
            <v>9.6847749757293759E-3</v>
          </cell>
          <cell r="CW517">
            <v>6.4565166504862506E-3</v>
          </cell>
          <cell r="CX517">
            <v>1.1621729970875251E-2</v>
          </cell>
          <cell r="CY517">
            <v>4.5195616553403758E-3</v>
          </cell>
          <cell r="CZ517">
            <v>6.4504611156732125E-3</v>
          </cell>
          <cell r="DA517">
            <v>0</v>
          </cell>
          <cell r="DB517">
            <v>5.1600950773749835E-2</v>
          </cell>
          <cell r="DC517">
            <v>0</v>
          </cell>
          <cell r="DD517">
            <v>6.7336977511589513E-3</v>
          </cell>
          <cell r="DE517">
            <v>1.2900139665113632E-2</v>
          </cell>
          <cell r="DF517">
            <v>1.2899426063001269E-2</v>
          </cell>
          <cell r="DG517">
            <v>1.2899945076290473E-2</v>
          </cell>
          <cell r="DH517">
            <v>6.4498384299670197E-3</v>
          </cell>
          <cell r="DI517">
            <v>1.2253723592527034E-2</v>
          </cell>
          <cell r="DJ517">
            <v>1.186682484168468E-2</v>
          </cell>
          <cell r="DK517">
            <v>1.9347378539418598E-2</v>
          </cell>
          <cell r="DL517">
            <v>1.2913033300972501E-2</v>
          </cell>
          <cell r="DM517">
            <v>1.3614397009709149E-2</v>
          </cell>
          <cell r="DN517">
            <v>2.5796228594840685E-2</v>
          </cell>
        </row>
        <row r="518">
          <cell r="B518">
            <v>1.277902254784706E-2</v>
          </cell>
          <cell r="C518">
            <v>0</v>
          </cell>
          <cell r="D518">
            <v>1.2900590995126181E-2</v>
          </cell>
          <cell r="E518">
            <v>2.1914429464719293E-2</v>
          </cell>
          <cell r="F518">
            <v>1.2913033300972501E-2</v>
          </cell>
          <cell r="G518">
            <v>0</v>
          </cell>
          <cell r="H518">
            <v>1.5495639961167002E-2</v>
          </cell>
          <cell r="I518">
            <v>0</v>
          </cell>
          <cell r="J518">
            <v>0</v>
          </cell>
          <cell r="K518">
            <v>0</v>
          </cell>
          <cell r="L518">
            <v>2.5826066601945002E-2</v>
          </cell>
          <cell r="M518">
            <v>0</v>
          </cell>
          <cell r="N518">
            <v>1.6141291626215627E-2</v>
          </cell>
          <cell r="O518">
            <v>0</v>
          </cell>
          <cell r="P518">
            <v>0</v>
          </cell>
          <cell r="Q518">
            <v>4.1967358228160632E-2</v>
          </cell>
          <cell r="R518">
            <v>1.1621729970875251E-2</v>
          </cell>
          <cell r="S518">
            <v>0</v>
          </cell>
          <cell r="T518">
            <v>1.0330426640778E-2</v>
          </cell>
          <cell r="U518">
            <v>0</v>
          </cell>
          <cell r="V518">
            <v>0</v>
          </cell>
          <cell r="W518">
            <v>0</v>
          </cell>
          <cell r="X518">
            <v>1.290684469825521E-2</v>
          </cell>
          <cell r="Y518">
            <v>0</v>
          </cell>
          <cell r="Z518">
            <v>6.4522318635302223E-3</v>
          </cell>
          <cell r="AA518">
            <v>3.8739099902917505E-3</v>
          </cell>
          <cell r="AB518">
            <v>0</v>
          </cell>
          <cell r="AC518">
            <v>0</v>
          </cell>
          <cell r="AD518">
            <v>9.6827083235190587E-3</v>
          </cell>
          <cell r="AE518">
            <v>6.4563853610940733E-3</v>
          </cell>
          <cell r="AF518">
            <v>1.2906742396040186E-2</v>
          </cell>
          <cell r="AG518">
            <v>2.5826066601945001E-3</v>
          </cell>
          <cell r="AH518">
            <v>1.6786943291264252E-3</v>
          </cell>
          <cell r="AI518">
            <v>0</v>
          </cell>
          <cell r="AJ518">
            <v>0</v>
          </cell>
          <cell r="AK518">
            <v>0</v>
          </cell>
          <cell r="AL518">
            <v>1.2906896405397935E-2</v>
          </cell>
          <cell r="AM518">
            <v>0</v>
          </cell>
          <cell r="AN518">
            <v>6.4556487134785684E-3</v>
          </cell>
          <cell r="AO518">
            <v>0</v>
          </cell>
          <cell r="AP518">
            <v>9.3619491432050637E-3</v>
          </cell>
          <cell r="AQ518">
            <v>4.2613009893209255E-3</v>
          </cell>
          <cell r="AR518">
            <v>0</v>
          </cell>
          <cell r="AS518">
            <v>0</v>
          </cell>
          <cell r="AT518">
            <v>0</v>
          </cell>
          <cell r="AU518">
            <v>1.6786943291264252E-3</v>
          </cell>
          <cell r="AV518">
            <v>0</v>
          </cell>
          <cell r="AW518">
            <v>6.4565166504862506E-3</v>
          </cell>
          <cell r="AX518">
            <v>1.2913033300972501E-2</v>
          </cell>
          <cell r="AY518">
            <v>2.5826066601945002E-2</v>
          </cell>
          <cell r="AZ518">
            <v>1.2913033300972501E-2</v>
          </cell>
          <cell r="BA518">
            <v>1.2913033300972501E-2</v>
          </cell>
          <cell r="BB518">
            <v>1.2951318202758083E-2</v>
          </cell>
          <cell r="BC518">
            <v>0</v>
          </cell>
          <cell r="BD518">
            <v>0</v>
          </cell>
          <cell r="BE518">
            <v>2.655501507960488E-2</v>
          </cell>
          <cell r="BF518">
            <v>0</v>
          </cell>
          <cell r="BG518">
            <v>3.3540402118701585E-3</v>
          </cell>
          <cell r="BH518">
            <v>6.5597484747772121E-3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6.4637886897548598E-3</v>
          </cell>
          <cell r="BN518">
            <v>6.5797753626888565E-4</v>
          </cell>
          <cell r="BO518">
            <v>0</v>
          </cell>
          <cell r="BP518">
            <v>0</v>
          </cell>
          <cell r="BQ518">
            <v>3.5476333110306692E-3</v>
          </cell>
          <cell r="BR518">
            <v>6.1598328019235914E-3</v>
          </cell>
          <cell r="BS518">
            <v>0</v>
          </cell>
          <cell r="BT518">
            <v>4.9692517384864916E-3</v>
          </cell>
          <cell r="BU518">
            <v>6.0028995460438758E-3</v>
          </cell>
          <cell r="BV518">
            <v>1.2629630313464393E-2</v>
          </cell>
          <cell r="BW518">
            <v>0</v>
          </cell>
          <cell r="BX518">
            <v>2.7111413408041182E-2</v>
          </cell>
          <cell r="BY518">
            <v>6.6956240598620336E-3</v>
          </cell>
          <cell r="BZ518">
            <v>0</v>
          </cell>
          <cell r="CA518">
            <v>1.3178189910291759E-3</v>
          </cell>
          <cell r="CB518">
            <v>2.9634758994982621E-2</v>
          </cell>
          <cell r="CC518">
            <v>4.4812599905225674E-2</v>
          </cell>
          <cell r="CD518">
            <v>0</v>
          </cell>
          <cell r="CE518">
            <v>1.4596916711224418E-2</v>
          </cell>
          <cell r="CF518">
            <v>2.7265451678072116E-3</v>
          </cell>
          <cell r="CG518">
            <v>0</v>
          </cell>
          <cell r="CH518">
            <v>9.880305442972968E-3</v>
          </cell>
          <cell r="CI518">
            <v>0</v>
          </cell>
          <cell r="CJ518">
            <v>0</v>
          </cell>
          <cell r="CK518">
            <v>1.1796712647999481E-2</v>
          </cell>
          <cell r="CL518">
            <v>3.5795612859632772E-2</v>
          </cell>
          <cell r="CM518">
            <v>0</v>
          </cell>
          <cell r="CN518">
            <v>6.4565166504862506E-3</v>
          </cell>
          <cell r="CO518">
            <v>6.4524556351629892E-3</v>
          </cell>
          <cell r="CP518">
            <v>5.1615287792572857E-3</v>
          </cell>
          <cell r="CQ518">
            <v>0</v>
          </cell>
          <cell r="CR518">
            <v>3.2258263990898256E-3</v>
          </cell>
          <cell r="CS518">
            <v>6.4517982464545823E-3</v>
          </cell>
          <cell r="CT518">
            <v>6.4511107945259567E-3</v>
          </cell>
          <cell r="CU518">
            <v>4.741682098539062E-3</v>
          </cell>
          <cell r="CV518">
            <v>9.6847749757293759E-3</v>
          </cell>
          <cell r="CW518">
            <v>6.4565166504862506E-3</v>
          </cell>
          <cell r="CX518">
            <v>1.1621729970875251E-2</v>
          </cell>
          <cell r="CY518">
            <v>4.5195616553403758E-3</v>
          </cell>
          <cell r="CZ518">
            <v>6.4504611156732125E-3</v>
          </cell>
          <cell r="DA518">
            <v>0</v>
          </cell>
          <cell r="DB518">
            <v>5.1600950773749835E-2</v>
          </cell>
          <cell r="DC518">
            <v>0</v>
          </cell>
          <cell r="DD518">
            <v>6.7336977511589513E-3</v>
          </cell>
          <cell r="DE518">
            <v>1.2900139665113632E-2</v>
          </cell>
          <cell r="DF518">
            <v>1.2899426063001269E-2</v>
          </cell>
          <cell r="DG518">
            <v>1.2899945076290473E-2</v>
          </cell>
          <cell r="DH518">
            <v>6.4498384299670197E-3</v>
          </cell>
          <cell r="DI518">
            <v>1.2253723592527034E-2</v>
          </cell>
          <cell r="DJ518">
            <v>1.186682484168468E-2</v>
          </cell>
          <cell r="DK518">
            <v>1.9347378539418598E-2</v>
          </cell>
          <cell r="DL518">
            <v>1.2913033300972501E-2</v>
          </cell>
          <cell r="DM518">
            <v>1.3614397009709149E-2</v>
          </cell>
          <cell r="DN518">
            <v>2.5796228594840685E-2</v>
          </cell>
        </row>
        <row r="519">
          <cell r="B519">
            <v>1.277902254784706E-2</v>
          </cell>
          <cell r="C519">
            <v>0</v>
          </cell>
          <cell r="D519">
            <v>1.2900590995126181E-2</v>
          </cell>
          <cell r="E519">
            <v>2.1914429464719293E-2</v>
          </cell>
          <cell r="F519">
            <v>1.2913033300972501E-2</v>
          </cell>
          <cell r="G519">
            <v>0</v>
          </cell>
          <cell r="H519">
            <v>1.5495639961167002E-2</v>
          </cell>
          <cell r="I519">
            <v>0</v>
          </cell>
          <cell r="J519">
            <v>0</v>
          </cell>
          <cell r="K519">
            <v>0</v>
          </cell>
          <cell r="L519">
            <v>2.5826066601945002E-2</v>
          </cell>
          <cell r="M519">
            <v>0</v>
          </cell>
          <cell r="N519">
            <v>1.6141291626215627E-2</v>
          </cell>
          <cell r="O519">
            <v>0</v>
          </cell>
          <cell r="P519">
            <v>0</v>
          </cell>
          <cell r="Q519">
            <v>4.1967358228160632E-2</v>
          </cell>
          <cell r="R519">
            <v>1.1621729970875251E-2</v>
          </cell>
          <cell r="S519">
            <v>0</v>
          </cell>
          <cell r="T519">
            <v>1.0330426640778E-2</v>
          </cell>
          <cell r="U519">
            <v>0</v>
          </cell>
          <cell r="V519">
            <v>0</v>
          </cell>
          <cell r="W519">
            <v>0</v>
          </cell>
          <cell r="X519">
            <v>1.290684469825521E-2</v>
          </cell>
          <cell r="Y519">
            <v>0</v>
          </cell>
          <cell r="Z519">
            <v>6.4522318635302223E-3</v>
          </cell>
          <cell r="AA519">
            <v>3.8739099902917505E-3</v>
          </cell>
          <cell r="AB519">
            <v>0</v>
          </cell>
          <cell r="AC519">
            <v>0</v>
          </cell>
          <cell r="AD519">
            <v>9.6827083235190587E-3</v>
          </cell>
          <cell r="AE519">
            <v>6.4563853610940733E-3</v>
          </cell>
          <cell r="AF519">
            <v>1.2906742396040186E-2</v>
          </cell>
          <cell r="AG519">
            <v>2.5826066601945001E-3</v>
          </cell>
          <cell r="AH519">
            <v>1.6786943291264252E-3</v>
          </cell>
          <cell r="AI519">
            <v>0</v>
          </cell>
          <cell r="AJ519">
            <v>0</v>
          </cell>
          <cell r="AK519">
            <v>0</v>
          </cell>
          <cell r="AL519">
            <v>1.2906896405397935E-2</v>
          </cell>
          <cell r="AM519">
            <v>0</v>
          </cell>
          <cell r="AN519">
            <v>6.4556487134785684E-3</v>
          </cell>
          <cell r="AO519">
            <v>0</v>
          </cell>
          <cell r="AP519">
            <v>9.3619491432050637E-3</v>
          </cell>
          <cell r="AQ519">
            <v>4.2613009893209255E-3</v>
          </cell>
          <cell r="AR519">
            <v>0</v>
          </cell>
          <cell r="AS519">
            <v>0</v>
          </cell>
          <cell r="AT519">
            <v>0</v>
          </cell>
          <cell r="AU519">
            <v>1.6786943291264252E-3</v>
          </cell>
          <cell r="AV519">
            <v>0</v>
          </cell>
          <cell r="AW519">
            <v>6.4565166504862506E-3</v>
          </cell>
          <cell r="AX519">
            <v>1.2913033300972501E-2</v>
          </cell>
          <cell r="AY519">
            <v>2.5826066601945002E-2</v>
          </cell>
          <cell r="AZ519">
            <v>1.2913033300972501E-2</v>
          </cell>
          <cell r="BA519">
            <v>1.2913033300972501E-2</v>
          </cell>
          <cell r="BB519">
            <v>1.2951318202758083E-2</v>
          </cell>
          <cell r="BC519">
            <v>0</v>
          </cell>
          <cell r="BD519">
            <v>0</v>
          </cell>
          <cell r="BE519">
            <v>2.655501507960488E-2</v>
          </cell>
          <cell r="BF519">
            <v>0</v>
          </cell>
          <cell r="BG519">
            <v>3.3540402118701585E-3</v>
          </cell>
          <cell r="BH519">
            <v>6.5597484747772121E-3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6.4637886897548598E-3</v>
          </cell>
          <cell r="BN519">
            <v>6.5797753626888565E-4</v>
          </cell>
          <cell r="BO519">
            <v>0</v>
          </cell>
          <cell r="BP519">
            <v>0</v>
          </cell>
          <cell r="BQ519">
            <v>3.5476333110306692E-3</v>
          </cell>
          <cell r="BR519">
            <v>6.1598328019235914E-3</v>
          </cell>
          <cell r="BS519">
            <v>0</v>
          </cell>
          <cell r="BT519">
            <v>4.9692517384864916E-3</v>
          </cell>
          <cell r="BU519">
            <v>6.0028995460438758E-3</v>
          </cell>
          <cell r="BV519">
            <v>1.2629630313464393E-2</v>
          </cell>
          <cell r="BW519">
            <v>0</v>
          </cell>
          <cell r="BX519">
            <v>2.7111413408041182E-2</v>
          </cell>
          <cell r="BY519">
            <v>6.6956240598620336E-3</v>
          </cell>
          <cell r="BZ519">
            <v>0</v>
          </cell>
          <cell r="CA519">
            <v>1.3178189910291759E-3</v>
          </cell>
          <cell r="CB519">
            <v>2.9634758994982621E-2</v>
          </cell>
          <cell r="CC519">
            <v>4.4812599905225674E-2</v>
          </cell>
          <cell r="CD519">
            <v>0</v>
          </cell>
          <cell r="CE519">
            <v>1.4596916711224418E-2</v>
          </cell>
          <cell r="CF519">
            <v>2.7265451678072116E-3</v>
          </cell>
          <cell r="CG519">
            <v>0</v>
          </cell>
          <cell r="CH519">
            <v>9.880305442972968E-3</v>
          </cell>
          <cell r="CI519">
            <v>0</v>
          </cell>
          <cell r="CJ519">
            <v>0</v>
          </cell>
          <cell r="CK519">
            <v>1.1796712647999481E-2</v>
          </cell>
          <cell r="CL519">
            <v>3.5795612859632772E-2</v>
          </cell>
          <cell r="CM519">
            <v>0</v>
          </cell>
          <cell r="CN519">
            <v>6.4565166504862506E-3</v>
          </cell>
          <cell r="CO519">
            <v>6.4524556351629892E-3</v>
          </cell>
          <cell r="CP519">
            <v>5.1615287792572857E-3</v>
          </cell>
          <cell r="CQ519">
            <v>0</v>
          </cell>
          <cell r="CR519">
            <v>3.2258263990898256E-3</v>
          </cell>
          <cell r="CS519">
            <v>6.4517982464545823E-3</v>
          </cell>
          <cell r="CT519">
            <v>6.4511107945259567E-3</v>
          </cell>
          <cell r="CU519">
            <v>4.741682098539062E-3</v>
          </cell>
          <cell r="CV519">
            <v>9.6847749757293759E-3</v>
          </cell>
          <cell r="CW519">
            <v>6.4565166504862506E-3</v>
          </cell>
          <cell r="CX519">
            <v>1.1621729970875251E-2</v>
          </cell>
          <cell r="CY519">
            <v>4.5195616553403758E-3</v>
          </cell>
          <cell r="CZ519">
            <v>6.4504611156732125E-3</v>
          </cell>
          <cell r="DA519">
            <v>0</v>
          </cell>
          <cell r="DB519">
            <v>5.1600950773749835E-2</v>
          </cell>
          <cell r="DC519">
            <v>0</v>
          </cell>
          <cell r="DD519">
            <v>6.7336977511589513E-3</v>
          </cell>
          <cell r="DE519">
            <v>1.2900139665113632E-2</v>
          </cell>
          <cell r="DF519">
            <v>1.2899426063001269E-2</v>
          </cell>
          <cell r="DG519">
            <v>1.2899945076290473E-2</v>
          </cell>
          <cell r="DH519">
            <v>6.4498384299670197E-3</v>
          </cell>
          <cell r="DI519">
            <v>1.2253723592527034E-2</v>
          </cell>
          <cell r="DJ519">
            <v>1.186682484168468E-2</v>
          </cell>
          <cell r="DK519">
            <v>1.9347378539418598E-2</v>
          </cell>
          <cell r="DL519">
            <v>1.2913033300972501E-2</v>
          </cell>
          <cell r="DM519">
            <v>1.3614397009709149E-2</v>
          </cell>
          <cell r="DN519">
            <v>2.5796228594840685E-2</v>
          </cell>
        </row>
        <row r="520">
          <cell r="B520">
            <v>1.277902254784706E-2</v>
          </cell>
          <cell r="C520">
            <v>0</v>
          </cell>
          <cell r="D520">
            <v>1.2900590995126181E-2</v>
          </cell>
          <cell r="E520">
            <v>2.1914429464719293E-2</v>
          </cell>
          <cell r="F520">
            <v>1.2913033300972501E-2</v>
          </cell>
          <cell r="G520">
            <v>0</v>
          </cell>
          <cell r="H520">
            <v>1.5495639961167002E-2</v>
          </cell>
          <cell r="I520">
            <v>0</v>
          </cell>
          <cell r="J520">
            <v>0</v>
          </cell>
          <cell r="K520">
            <v>0</v>
          </cell>
          <cell r="L520">
            <v>2.5826066601945002E-2</v>
          </cell>
          <cell r="M520">
            <v>0</v>
          </cell>
          <cell r="N520">
            <v>1.6141291626215627E-2</v>
          </cell>
          <cell r="O520">
            <v>0</v>
          </cell>
          <cell r="P520">
            <v>0</v>
          </cell>
          <cell r="Q520">
            <v>4.1967358228160632E-2</v>
          </cell>
          <cell r="R520">
            <v>1.1621729970875251E-2</v>
          </cell>
          <cell r="S520">
            <v>0</v>
          </cell>
          <cell r="T520">
            <v>1.0330426640778E-2</v>
          </cell>
          <cell r="U520">
            <v>0</v>
          </cell>
          <cell r="V520">
            <v>0</v>
          </cell>
          <cell r="W520">
            <v>0</v>
          </cell>
          <cell r="X520">
            <v>1.290684469825521E-2</v>
          </cell>
          <cell r="Y520">
            <v>0</v>
          </cell>
          <cell r="Z520">
            <v>6.4522318635302223E-3</v>
          </cell>
          <cell r="AA520">
            <v>3.8739099902917505E-3</v>
          </cell>
          <cell r="AB520">
            <v>0</v>
          </cell>
          <cell r="AC520">
            <v>0</v>
          </cell>
          <cell r="AD520">
            <v>9.6827083235190587E-3</v>
          </cell>
          <cell r="AE520">
            <v>6.4563853610940733E-3</v>
          </cell>
          <cell r="AF520">
            <v>1.2906742396040186E-2</v>
          </cell>
          <cell r="AG520">
            <v>2.5826066601945001E-3</v>
          </cell>
          <cell r="AH520">
            <v>1.6786943291264252E-3</v>
          </cell>
          <cell r="AI520">
            <v>0</v>
          </cell>
          <cell r="AJ520">
            <v>0</v>
          </cell>
          <cell r="AK520">
            <v>0</v>
          </cell>
          <cell r="AL520">
            <v>1.2906896405397935E-2</v>
          </cell>
          <cell r="AM520">
            <v>0</v>
          </cell>
          <cell r="AN520">
            <v>6.4556487134785684E-3</v>
          </cell>
          <cell r="AO520">
            <v>0</v>
          </cell>
          <cell r="AP520">
            <v>9.3619491432050637E-3</v>
          </cell>
          <cell r="AQ520">
            <v>4.2613009893209255E-3</v>
          </cell>
          <cell r="AR520">
            <v>0</v>
          </cell>
          <cell r="AS520">
            <v>0</v>
          </cell>
          <cell r="AT520">
            <v>0</v>
          </cell>
          <cell r="AU520">
            <v>1.6786943291264252E-3</v>
          </cell>
          <cell r="AV520">
            <v>0</v>
          </cell>
          <cell r="AW520">
            <v>6.4565166504862506E-3</v>
          </cell>
          <cell r="AX520">
            <v>1.2913033300972501E-2</v>
          </cell>
          <cell r="AY520">
            <v>2.5826066601945002E-2</v>
          </cell>
          <cell r="AZ520">
            <v>1.2913033300972501E-2</v>
          </cell>
          <cell r="BA520">
            <v>1.2913033300972501E-2</v>
          </cell>
          <cell r="BB520">
            <v>1.2951318202758083E-2</v>
          </cell>
          <cell r="BC520">
            <v>0</v>
          </cell>
          <cell r="BD520">
            <v>0</v>
          </cell>
          <cell r="BE520">
            <v>2.655501507960488E-2</v>
          </cell>
          <cell r="BF520">
            <v>0</v>
          </cell>
          <cell r="BG520">
            <v>3.3540402118701585E-3</v>
          </cell>
          <cell r="BH520">
            <v>6.5597484747772121E-3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6.4637886897548598E-3</v>
          </cell>
          <cell r="BN520">
            <v>6.5797753626888565E-4</v>
          </cell>
          <cell r="BO520">
            <v>0</v>
          </cell>
          <cell r="BP520">
            <v>0</v>
          </cell>
          <cell r="BQ520">
            <v>3.5476333110306692E-3</v>
          </cell>
          <cell r="BR520">
            <v>6.1598328019235914E-3</v>
          </cell>
          <cell r="BS520">
            <v>0</v>
          </cell>
          <cell r="BT520">
            <v>4.9692517384864916E-3</v>
          </cell>
          <cell r="BU520">
            <v>6.0028995460438758E-3</v>
          </cell>
          <cell r="BV520">
            <v>1.2629630313464393E-2</v>
          </cell>
          <cell r="BW520">
            <v>0</v>
          </cell>
          <cell r="BX520">
            <v>2.7111413408041182E-2</v>
          </cell>
          <cell r="BY520">
            <v>6.6956240598620336E-3</v>
          </cell>
          <cell r="BZ520">
            <v>0</v>
          </cell>
          <cell r="CA520">
            <v>1.3178189910291759E-3</v>
          </cell>
          <cell r="CB520">
            <v>2.9634758994982621E-2</v>
          </cell>
          <cell r="CC520">
            <v>4.4812599905225674E-2</v>
          </cell>
          <cell r="CD520">
            <v>0</v>
          </cell>
          <cell r="CE520">
            <v>1.4596916711224418E-2</v>
          </cell>
          <cell r="CF520">
            <v>2.7265451678072116E-3</v>
          </cell>
          <cell r="CG520">
            <v>0</v>
          </cell>
          <cell r="CH520">
            <v>9.880305442972968E-3</v>
          </cell>
          <cell r="CI520">
            <v>0</v>
          </cell>
          <cell r="CJ520">
            <v>0</v>
          </cell>
          <cell r="CK520">
            <v>1.1796712647999481E-2</v>
          </cell>
          <cell r="CL520">
            <v>3.5795612859632772E-2</v>
          </cell>
          <cell r="CM520">
            <v>0</v>
          </cell>
          <cell r="CN520">
            <v>6.4565166504862506E-3</v>
          </cell>
          <cell r="CO520">
            <v>6.4524556351629892E-3</v>
          </cell>
          <cell r="CP520">
            <v>5.1615287792572857E-3</v>
          </cell>
          <cell r="CQ520">
            <v>0</v>
          </cell>
          <cell r="CR520">
            <v>3.2258263990898256E-3</v>
          </cell>
          <cell r="CS520">
            <v>6.4517982464545823E-3</v>
          </cell>
          <cell r="CT520">
            <v>6.4511107945259567E-3</v>
          </cell>
          <cell r="CU520">
            <v>4.741682098539062E-3</v>
          </cell>
          <cell r="CV520">
            <v>9.6847749757293759E-3</v>
          </cell>
          <cell r="CW520">
            <v>6.4565166504862506E-3</v>
          </cell>
          <cell r="CX520">
            <v>1.1621729970875251E-2</v>
          </cell>
          <cell r="CY520">
            <v>4.5195616553403758E-3</v>
          </cell>
          <cell r="CZ520">
            <v>6.4504611156732125E-3</v>
          </cell>
          <cell r="DA520">
            <v>0</v>
          </cell>
          <cell r="DB520">
            <v>5.1600950773749835E-2</v>
          </cell>
          <cell r="DC520">
            <v>0</v>
          </cell>
          <cell r="DD520">
            <v>6.7336977511589513E-3</v>
          </cell>
          <cell r="DE520">
            <v>1.2900139665113632E-2</v>
          </cell>
          <cell r="DF520">
            <v>1.2899426063001269E-2</v>
          </cell>
          <cell r="DG520">
            <v>1.2899945076290473E-2</v>
          </cell>
          <cell r="DH520">
            <v>6.4498384299670197E-3</v>
          </cell>
          <cell r="DI520">
            <v>1.2253723592527034E-2</v>
          </cell>
          <cell r="DJ520">
            <v>1.186682484168468E-2</v>
          </cell>
          <cell r="DK520">
            <v>1.9347378539418598E-2</v>
          </cell>
          <cell r="DL520">
            <v>1.2913033300972501E-2</v>
          </cell>
          <cell r="DM520">
            <v>1.3614397009709149E-2</v>
          </cell>
          <cell r="DN520">
            <v>2.5796228594840685E-2</v>
          </cell>
        </row>
        <row r="521">
          <cell r="B521">
            <v>1.277902254784706E-2</v>
          </cell>
          <cell r="C521">
            <v>0</v>
          </cell>
          <cell r="D521">
            <v>1.2900590995126181E-2</v>
          </cell>
          <cell r="E521">
            <v>2.1914429464719293E-2</v>
          </cell>
          <cell r="F521">
            <v>1.2913033300972501E-2</v>
          </cell>
          <cell r="G521">
            <v>0</v>
          </cell>
          <cell r="H521">
            <v>1.5495639961167002E-2</v>
          </cell>
          <cell r="I521">
            <v>0</v>
          </cell>
          <cell r="J521">
            <v>0</v>
          </cell>
          <cell r="K521">
            <v>0</v>
          </cell>
          <cell r="L521">
            <v>2.5826066601945002E-2</v>
          </cell>
          <cell r="M521">
            <v>0</v>
          </cell>
          <cell r="N521">
            <v>1.6141291626215627E-2</v>
          </cell>
          <cell r="O521">
            <v>0</v>
          </cell>
          <cell r="P521">
            <v>0</v>
          </cell>
          <cell r="Q521">
            <v>4.1967358228160632E-2</v>
          </cell>
          <cell r="R521">
            <v>1.1621729970875251E-2</v>
          </cell>
          <cell r="S521">
            <v>0</v>
          </cell>
          <cell r="T521">
            <v>1.0330426640778E-2</v>
          </cell>
          <cell r="U521">
            <v>0</v>
          </cell>
          <cell r="V521">
            <v>0</v>
          </cell>
          <cell r="W521">
            <v>0</v>
          </cell>
          <cell r="X521">
            <v>1.290684469825521E-2</v>
          </cell>
          <cell r="Y521">
            <v>0</v>
          </cell>
          <cell r="Z521">
            <v>6.4522318635302223E-3</v>
          </cell>
          <cell r="AA521">
            <v>3.8739099902917505E-3</v>
          </cell>
          <cell r="AB521">
            <v>0</v>
          </cell>
          <cell r="AC521">
            <v>0</v>
          </cell>
          <cell r="AD521">
            <v>9.6827083235190587E-3</v>
          </cell>
          <cell r="AE521">
            <v>6.4563853610940733E-3</v>
          </cell>
          <cell r="AF521">
            <v>1.2906742396040186E-2</v>
          </cell>
          <cell r="AG521">
            <v>2.5826066601945001E-3</v>
          </cell>
          <cell r="AH521">
            <v>1.6786943291264252E-3</v>
          </cell>
          <cell r="AI521">
            <v>0</v>
          </cell>
          <cell r="AJ521">
            <v>0</v>
          </cell>
          <cell r="AK521">
            <v>0</v>
          </cell>
          <cell r="AL521">
            <v>1.2906896405397935E-2</v>
          </cell>
          <cell r="AM521">
            <v>0</v>
          </cell>
          <cell r="AN521">
            <v>6.4556487134785684E-3</v>
          </cell>
          <cell r="AO521">
            <v>0</v>
          </cell>
          <cell r="AP521">
            <v>9.3619491432050637E-3</v>
          </cell>
          <cell r="AQ521">
            <v>4.2613009893209255E-3</v>
          </cell>
          <cell r="AR521">
            <v>0</v>
          </cell>
          <cell r="AS521">
            <v>0</v>
          </cell>
          <cell r="AT521">
            <v>0</v>
          </cell>
          <cell r="AU521">
            <v>1.6786943291264252E-3</v>
          </cell>
          <cell r="AV521">
            <v>0</v>
          </cell>
          <cell r="AW521">
            <v>6.4565166504862506E-3</v>
          </cell>
          <cell r="AX521">
            <v>1.2913033300972501E-2</v>
          </cell>
          <cell r="AY521">
            <v>2.5826066601945002E-2</v>
          </cell>
          <cell r="AZ521">
            <v>1.2913033300972501E-2</v>
          </cell>
          <cell r="BA521">
            <v>1.2913033300972501E-2</v>
          </cell>
          <cell r="BB521">
            <v>1.2951318202758083E-2</v>
          </cell>
          <cell r="BC521">
            <v>0</v>
          </cell>
          <cell r="BD521">
            <v>0</v>
          </cell>
          <cell r="BE521">
            <v>2.655501507960488E-2</v>
          </cell>
          <cell r="BF521">
            <v>0</v>
          </cell>
          <cell r="BG521">
            <v>3.3540402118701585E-3</v>
          </cell>
          <cell r="BH521">
            <v>6.5597484747772121E-3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6.4637886897548598E-3</v>
          </cell>
          <cell r="BN521">
            <v>6.5797753626888565E-4</v>
          </cell>
          <cell r="BO521">
            <v>0</v>
          </cell>
          <cell r="BP521">
            <v>0</v>
          </cell>
          <cell r="BQ521">
            <v>3.5476333110306692E-3</v>
          </cell>
          <cell r="BR521">
            <v>6.1598328019235914E-3</v>
          </cell>
          <cell r="BS521">
            <v>0</v>
          </cell>
          <cell r="BT521">
            <v>4.9692517384864916E-3</v>
          </cell>
          <cell r="BU521">
            <v>6.0028995460438758E-3</v>
          </cell>
          <cell r="BV521">
            <v>1.2629630313464393E-2</v>
          </cell>
          <cell r="BW521">
            <v>0</v>
          </cell>
          <cell r="BX521">
            <v>2.7111413408041182E-2</v>
          </cell>
          <cell r="BY521">
            <v>6.6956240598620336E-3</v>
          </cell>
          <cell r="BZ521">
            <v>0</v>
          </cell>
          <cell r="CA521">
            <v>1.3178189910291759E-3</v>
          </cell>
          <cell r="CB521">
            <v>2.9634758994982621E-2</v>
          </cell>
          <cell r="CC521">
            <v>4.4812599905225674E-2</v>
          </cell>
          <cell r="CD521">
            <v>0</v>
          </cell>
          <cell r="CE521">
            <v>1.4596916711224418E-2</v>
          </cell>
          <cell r="CF521">
            <v>2.7265451678072116E-3</v>
          </cell>
          <cell r="CG521">
            <v>0</v>
          </cell>
          <cell r="CH521">
            <v>9.880305442972968E-3</v>
          </cell>
          <cell r="CI521">
            <v>0</v>
          </cell>
          <cell r="CJ521">
            <v>0</v>
          </cell>
          <cell r="CK521">
            <v>1.1796712647999481E-2</v>
          </cell>
          <cell r="CL521">
            <v>3.5795612859632772E-2</v>
          </cell>
          <cell r="CM521">
            <v>0</v>
          </cell>
          <cell r="CN521">
            <v>6.4565166504862506E-3</v>
          </cell>
          <cell r="CO521">
            <v>6.4524556351629892E-3</v>
          </cell>
          <cell r="CP521">
            <v>5.1615287792572857E-3</v>
          </cell>
          <cell r="CQ521">
            <v>0</v>
          </cell>
          <cell r="CR521">
            <v>3.2258263990898256E-3</v>
          </cell>
          <cell r="CS521">
            <v>6.4517982464545823E-3</v>
          </cell>
          <cell r="CT521">
            <v>6.4511107945259567E-3</v>
          </cell>
          <cell r="CU521">
            <v>4.741682098539062E-3</v>
          </cell>
          <cell r="CV521">
            <v>9.6847749757293759E-3</v>
          </cell>
          <cell r="CW521">
            <v>6.4565166504862506E-3</v>
          </cell>
          <cell r="CX521">
            <v>1.1621729970875251E-2</v>
          </cell>
          <cell r="CY521">
            <v>4.5195616553403758E-3</v>
          </cell>
          <cell r="CZ521">
            <v>6.4504611156732125E-3</v>
          </cell>
          <cell r="DA521">
            <v>0</v>
          </cell>
          <cell r="DB521">
            <v>5.1600950773749835E-2</v>
          </cell>
          <cell r="DC521">
            <v>0</v>
          </cell>
          <cell r="DD521">
            <v>6.7336977511589513E-3</v>
          </cell>
          <cell r="DE521">
            <v>1.2900139665113632E-2</v>
          </cell>
          <cell r="DF521">
            <v>1.2899426063001269E-2</v>
          </cell>
          <cell r="DG521">
            <v>1.2899945076290473E-2</v>
          </cell>
          <cell r="DH521">
            <v>6.4498384299670197E-3</v>
          </cell>
          <cell r="DI521">
            <v>1.2253723592527034E-2</v>
          </cell>
          <cell r="DJ521">
            <v>1.186682484168468E-2</v>
          </cell>
          <cell r="DK521">
            <v>1.9347378539418598E-2</v>
          </cell>
          <cell r="DL521">
            <v>1.2913033300972501E-2</v>
          </cell>
          <cell r="DM521">
            <v>1.3614397009709149E-2</v>
          </cell>
          <cell r="DN521">
            <v>2.5796228594840685E-2</v>
          </cell>
        </row>
        <row r="522">
          <cell r="B522">
            <v>1.277902254784706E-2</v>
          </cell>
          <cell r="C522">
            <v>0</v>
          </cell>
          <cell r="D522">
            <v>1.2900590995126181E-2</v>
          </cell>
          <cell r="E522">
            <v>2.1914429464719293E-2</v>
          </cell>
          <cell r="F522">
            <v>1.2913033300972501E-2</v>
          </cell>
          <cell r="G522">
            <v>0</v>
          </cell>
          <cell r="H522">
            <v>1.5495639961167002E-2</v>
          </cell>
          <cell r="I522">
            <v>0</v>
          </cell>
          <cell r="J522">
            <v>0</v>
          </cell>
          <cell r="K522">
            <v>0</v>
          </cell>
          <cell r="L522">
            <v>2.5826066601945002E-2</v>
          </cell>
          <cell r="M522">
            <v>0</v>
          </cell>
          <cell r="N522">
            <v>1.6141291626215627E-2</v>
          </cell>
          <cell r="O522">
            <v>0</v>
          </cell>
          <cell r="P522">
            <v>0</v>
          </cell>
          <cell r="Q522">
            <v>4.1967358228160632E-2</v>
          </cell>
          <cell r="R522">
            <v>1.1621729970875251E-2</v>
          </cell>
          <cell r="S522">
            <v>0</v>
          </cell>
          <cell r="T522">
            <v>1.0330426640778E-2</v>
          </cell>
          <cell r="U522">
            <v>0</v>
          </cell>
          <cell r="V522">
            <v>0</v>
          </cell>
          <cell r="W522">
            <v>0</v>
          </cell>
          <cell r="X522">
            <v>1.290684469825521E-2</v>
          </cell>
          <cell r="Y522">
            <v>0</v>
          </cell>
          <cell r="Z522">
            <v>6.4522318635302223E-3</v>
          </cell>
          <cell r="AA522">
            <v>3.8739099902917505E-3</v>
          </cell>
          <cell r="AB522">
            <v>0</v>
          </cell>
          <cell r="AC522">
            <v>0</v>
          </cell>
          <cell r="AD522">
            <v>9.6827083235190587E-3</v>
          </cell>
          <cell r="AE522">
            <v>6.4563853610940733E-3</v>
          </cell>
          <cell r="AF522">
            <v>1.2906742396040186E-2</v>
          </cell>
          <cell r="AG522">
            <v>2.5826066601945001E-3</v>
          </cell>
          <cell r="AH522">
            <v>1.6786943291264252E-3</v>
          </cell>
          <cell r="AI522">
            <v>0</v>
          </cell>
          <cell r="AJ522">
            <v>0</v>
          </cell>
          <cell r="AK522">
            <v>0</v>
          </cell>
          <cell r="AL522">
            <v>1.2906896405397935E-2</v>
          </cell>
          <cell r="AM522">
            <v>0</v>
          </cell>
          <cell r="AN522">
            <v>6.4556487134785684E-3</v>
          </cell>
          <cell r="AO522">
            <v>0</v>
          </cell>
          <cell r="AP522">
            <v>9.3619491432050637E-3</v>
          </cell>
          <cell r="AQ522">
            <v>4.2613009893209255E-3</v>
          </cell>
          <cell r="AR522">
            <v>0</v>
          </cell>
          <cell r="AS522">
            <v>0</v>
          </cell>
          <cell r="AT522">
            <v>0</v>
          </cell>
          <cell r="AU522">
            <v>1.6786943291264252E-3</v>
          </cell>
          <cell r="AV522">
            <v>0</v>
          </cell>
          <cell r="AW522">
            <v>6.4565166504862506E-3</v>
          </cell>
          <cell r="AX522">
            <v>1.2913033300972501E-2</v>
          </cell>
          <cell r="AY522">
            <v>2.5826066601945002E-2</v>
          </cell>
          <cell r="AZ522">
            <v>1.2913033300972501E-2</v>
          </cell>
          <cell r="BA522">
            <v>1.2913033300972501E-2</v>
          </cell>
          <cell r="BB522">
            <v>1.2951318202758083E-2</v>
          </cell>
          <cell r="BC522">
            <v>0</v>
          </cell>
          <cell r="BD522">
            <v>0</v>
          </cell>
          <cell r="BE522">
            <v>2.655501507960488E-2</v>
          </cell>
          <cell r="BF522">
            <v>0</v>
          </cell>
          <cell r="BG522">
            <v>3.3540402118701585E-3</v>
          </cell>
          <cell r="BH522">
            <v>6.5597484747772121E-3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6.4637886897548598E-3</v>
          </cell>
          <cell r="BN522">
            <v>6.5797753626888565E-4</v>
          </cell>
          <cell r="BO522">
            <v>0</v>
          </cell>
          <cell r="BP522">
            <v>0</v>
          </cell>
          <cell r="BQ522">
            <v>3.5476333110306692E-3</v>
          </cell>
          <cell r="BR522">
            <v>6.1598328019235914E-3</v>
          </cell>
          <cell r="BS522">
            <v>0</v>
          </cell>
          <cell r="BT522">
            <v>4.9692517384864916E-3</v>
          </cell>
          <cell r="BU522">
            <v>6.0028995460438758E-3</v>
          </cell>
          <cell r="BV522">
            <v>1.2629630313464393E-2</v>
          </cell>
          <cell r="BW522">
            <v>0</v>
          </cell>
          <cell r="BX522">
            <v>2.7111413408041182E-2</v>
          </cell>
          <cell r="BY522">
            <v>6.6956240598620336E-3</v>
          </cell>
          <cell r="BZ522">
            <v>0</v>
          </cell>
          <cell r="CA522">
            <v>1.3178189910291759E-3</v>
          </cell>
          <cell r="CB522">
            <v>2.9634758994982621E-2</v>
          </cell>
          <cell r="CC522">
            <v>4.4812599905225674E-2</v>
          </cell>
          <cell r="CD522">
            <v>0</v>
          </cell>
          <cell r="CE522">
            <v>1.4596916711224418E-2</v>
          </cell>
          <cell r="CF522">
            <v>2.7265451678072116E-3</v>
          </cell>
          <cell r="CG522">
            <v>0</v>
          </cell>
          <cell r="CH522">
            <v>9.880305442972968E-3</v>
          </cell>
          <cell r="CI522">
            <v>0</v>
          </cell>
          <cell r="CJ522">
            <v>0</v>
          </cell>
          <cell r="CK522">
            <v>1.1796712647999481E-2</v>
          </cell>
          <cell r="CL522">
            <v>3.5795612859632772E-2</v>
          </cell>
          <cell r="CM522">
            <v>0</v>
          </cell>
          <cell r="CN522">
            <v>6.4565166504862506E-3</v>
          </cell>
          <cell r="CO522">
            <v>6.4524556351629892E-3</v>
          </cell>
          <cell r="CP522">
            <v>5.1615287792572857E-3</v>
          </cell>
          <cell r="CQ522">
            <v>0</v>
          </cell>
          <cell r="CR522">
            <v>3.2258263990898256E-3</v>
          </cell>
          <cell r="CS522">
            <v>6.4517982464545823E-3</v>
          </cell>
          <cell r="CT522">
            <v>6.4511107945259567E-3</v>
          </cell>
          <cell r="CU522">
            <v>4.741682098539062E-3</v>
          </cell>
          <cell r="CV522">
            <v>9.6847749757293759E-3</v>
          </cell>
          <cell r="CW522">
            <v>6.4565166504862506E-3</v>
          </cell>
          <cell r="CX522">
            <v>1.1621729970875251E-2</v>
          </cell>
          <cell r="CY522">
            <v>4.5195616553403758E-3</v>
          </cell>
          <cell r="CZ522">
            <v>6.4504611156732125E-3</v>
          </cell>
          <cell r="DA522">
            <v>0</v>
          </cell>
          <cell r="DB522">
            <v>5.1600950773749835E-2</v>
          </cell>
          <cell r="DC522">
            <v>0</v>
          </cell>
          <cell r="DD522">
            <v>6.7336977511589513E-3</v>
          </cell>
          <cell r="DE522">
            <v>1.2900139665113632E-2</v>
          </cell>
          <cell r="DF522">
            <v>1.2899426063001269E-2</v>
          </cell>
          <cell r="DG522">
            <v>1.2899945076290473E-2</v>
          </cell>
          <cell r="DH522">
            <v>6.4498384299670197E-3</v>
          </cell>
          <cell r="DI522">
            <v>1.2253723592527034E-2</v>
          </cell>
          <cell r="DJ522">
            <v>1.186682484168468E-2</v>
          </cell>
          <cell r="DK522">
            <v>1.9347378539418598E-2</v>
          </cell>
          <cell r="DL522">
            <v>1.2913033300972501E-2</v>
          </cell>
          <cell r="DM522">
            <v>1.3614397009709149E-2</v>
          </cell>
          <cell r="DN522">
            <v>2.5796228594840685E-2</v>
          </cell>
        </row>
        <row r="523">
          <cell r="B523">
            <v>1.277902254784706E-2</v>
          </cell>
          <cell r="C523">
            <v>0</v>
          </cell>
          <cell r="D523">
            <v>1.2900590995126181E-2</v>
          </cell>
          <cell r="E523">
            <v>2.1914429464719293E-2</v>
          </cell>
          <cell r="F523">
            <v>1.2913033300972501E-2</v>
          </cell>
          <cell r="G523">
            <v>0</v>
          </cell>
          <cell r="H523">
            <v>1.5495639961167002E-2</v>
          </cell>
          <cell r="I523">
            <v>0</v>
          </cell>
          <cell r="J523">
            <v>0</v>
          </cell>
          <cell r="K523">
            <v>0</v>
          </cell>
          <cell r="L523">
            <v>2.5826066601945002E-2</v>
          </cell>
          <cell r="M523">
            <v>0</v>
          </cell>
          <cell r="N523">
            <v>1.6141291626215627E-2</v>
          </cell>
          <cell r="O523">
            <v>0</v>
          </cell>
          <cell r="P523">
            <v>0</v>
          </cell>
          <cell r="Q523">
            <v>4.1967358228160632E-2</v>
          </cell>
          <cell r="R523">
            <v>1.1621729970875251E-2</v>
          </cell>
          <cell r="S523">
            <v>0</v>
          </cell>
          <cell r="T523">
            <v>1.0330426640778E-2</v>
          </cell>
          <cell r="U523">
            <v>0</v>
          </cell>
          <cell r="V523">
            <v>0</v>
          </cell>
          <cell r="W523">
            <v>0</v>
          </cell>
          <cell r="X523">
            <v>1.290684469825521E-2</v>
          </cell>
          <cell r="Y523">
            <v>0</v>
          </cell>
          <cell r="Z523">
            <v>6.4522318635302223E-3</v>
          </cell>
          <cell r="AA523">
            <v>3.8739099902917505E-3</v>
          </cell>
          <cell r="AB523">
            <v>0</v>
          </cell>
          <cell r="AC523">
            <v>0</v>
          </cell>
          <cell r="AD523">
            <v>9.6827083235190587E-3</v>
          </cell>
          <cell r="AE523">
            <v>6.4563853610940733E-3</v>
          </cell>
          <cell r="AF523">
            <v>1.2906742396040186E-2</v>
          </cell>
          <cell r="AG523">
            <v>2.5826066601945001E-3</v>
          </cell>
          <cell r="AH523">
            <v>1.6786943291264252E-3</v>
          </cell>
          <cell r="AI523">
            <v>0</v>
          </cell>
          <cell r="AJ523">
            <v>0</v>
          </cell>
          <cell r="AK523">
            <v>0</v>
          </cell>
          <cell r="AL523">
            <v>1.2906896405397935E-2</v>
          </cell>
          <cell r="AM523">
            <v>0</v>
          </cell>
          <cell r="AN523">
            <v>6.4556487134785684E-3</v>
          </cell>
          <cell r="AO523">
            <v>0</v>
          </cell>
          <cell r="AP523">
            <v>9.3619491432050637E-3</v>
          </cell>
          <cell r="AQ523">
            <v>4.2613009893209255E-3</v>
          </cell>
          <cell r="AR523">
            <v>0</v>
          </cell>
          <cell r="AS523">
            <v>0</v>
          </cell>
          <cell r="AT523">
            <v>0</v>
          </cell>
          <cell r="AU523">
            <v>1.6786943291264252E-3</v>
          </cell>
          <cell r="AV523">
            <v>0</v>
          </cell>
          <cell r="AW523">
            <v>6.4565166504862506E-3</v>
          </cell>
          <cell r="AX523">
            <v>1.2913033300972501E-2</v>
          </cell>
          <cell r="AY523">
            <v>2.5826066601945002E-2</v>
          </cell>
          <cell r="AZ523">
            <v>1.2913033300972501E-2</v>
          </cell>
          <cell r="BA523">
            <v>1.2913033300972501E-2</v>
          </cell>
          <cell r="BB523">
            <v>1.2951318202758083E-2</v>
          </cell>
          <cell r="BC523">
            <v>0</v>
          </cell>
          <cell r="BD523">
            <v>0</v>
          </cell>
          <cell r="BE523">
            <v>2.655501507960488E-2</v>
          </cell>
          <cell r="BF523">
            <v>0</v>
          </cell>
          <cell r="BG523">
            <v>3.3540402118701585E-3</v>
          </cell>
          <cell r="BH523">
            <v>6.5597484747772121E-3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6.4637886897548598E-3</v>
          </cell>
          <cell r="BN523">
            <v>6.5797753626888565E-4</v>
          </cell>
          <cell r="BO523">
            <v>0</v>
          </cell>
          <cell r="BP523">
            <v>0</v>
          </cell>
          <cell r="BQ523">
            <v>3.5476333110306692E-3</v>
          </cell>
          <cell r="BR523">
            <v>6.1598328019235914E-3</v>
          </cell>
          <cell r="BS523">
            <v>0</v>
          </cell>
          <cell r="BT523">
            <v>4.9692517384864916E-3</v>
          </cell>
          <cell r="BU523">
            <v>6.0028995460438758E-3</v>
          </cell>
          <cell r="BV523">
            <v>1.2629630313464393E-2</v>
          </cell>
          <cell r="BW523">
            <v>0</v>
          </cell>
          <cell r="BX523">
            <v>2.7111413408041182E-2</v>
          </cell>
          <cell r="BY523">
            <v>6.6956240598620336E-3</v>
          </cell>
          <cell r="BZ523">
            <v>0</v>
          </cell>
          <cell r="CA523">
            <v>1.3178189910291759E-3</v>
          </cell>
          <cell r="CB523">
            <v>2.9634758994982621E-2</v>
          </cell>
          <cell r="CC523">
            <v>4.4812599905225674E-2</v>
          </cell>
          <cell r="CD523">
            <v>0</v>
          </cell>
          <cell r="CE523">
            <v>1.4596916711224418E-2</v>
          </cell>
          <cell r="CF523">
            <v>2.7265451678072116E-3</v>
          </cell>
          <cell r="CG523">
            <v>0</v>
          </cell>
          <cell r="CH523">
            <v>9.880305442972968E-3</v>
          </cell>
          <cell r="CI523">
            <v>0</v>
          </cell>
          <cell r="CJ523">
            <v>0</v>
          </cell>
          <cell r="CK523">
            <v>1.1796712647999481E-2</v>
          </cell>
          <cell r="CL523">
            <v>3.5795612859632772E-2</v>
          </cell>
          <cell r="CM523">
            <v>0</v>
          </cell>
          <cell r="CN523">
            <v>6.4565166504862506E-3</v>
          </cell>
          <cell r="CO523">
            <v>6.4524556351629892E-3</v>
          </cell>
          <cell r="CP523">
            <v>5.1615287792572857E-3</v>
          </cell>
          <cell r="CQ523">
            <v>0</v>
          </cell>
          <cell r="CR523">
            <v>3.2258263990898256E-3</v>
          </cell>
          <cell r="CS523">
            <v>6.4517982464545823E-3</v>
          </cell>
          <cell r="CT523">
            <v>6.4511107945259567E-3</v>
          </cell>
          <cell r="CU523">
            <v>4.741682098539062E-3</v>
          </cell>
          <cell r="CV523">
            <v>9.6847749757293759E-3</v>
          </cell>
          <cell r="CW523">
            <v>6.4565166504862506E-3</v>
          </cell>
          <cell r="CX523">
            <v>1.1621729970875251E-2</v>
          </cell>
          <cell r="CY523">
            <v>4.5195616553403758E-3</v>
          </cell>
          <cell r="CZ523">
            <v>6.4504611156732125E-3</v>
          </cell>
          <cell r="DA523">
            <v>0</v>
          </cell>
          <cell r="DB523">
            <v>5.1600950773749835E-2</v>
          </cell>
          <cell r="DC523">
            <v>0</v>
          </cell>
          <cell r="DD523">
            <v>6.7336977511589513E-3</v>
          </cell>
          <cell r="DE523">
            <v>1.2900139665113632E-2</v>
          </cell>
          <cell r="DF523">
            <v>1.2899426063001269E-2</v>
          </cell>
          <cell r="DG523">
            <v>1.2899945076290473E-2</v>
          </cell>
          <cell r="DH523">
            <v>6.4498384299670197E-3</v>
          </cell>
          <cell r="DI523">
            <v>1.2253723592527034E-2</v>
          </cell>
          <cell r="DJ523">
            <v>1.186682484168468E-2</v>
          </cell>
          <cell r="DK523">
            <v>1.9347378539418598E-2</v>
          </cell>
          <cell r="DL523">
            <v>1.2913033300972501E-2</v>
          </cell>
          <cell r="DM523">
            <v>1.3614397009709149E-2</v>
          </cell>
          <cell r="DN523">
            <v>2.5796228594840685E-2</v>
          </cell>
        </row>
        <row r="524">
          <cell r="B524">
            <v>1.277902254784706E-2</v>
          </cell>
          <cell r="C524">
            <v>0</v>
          </cell>
          <cell r="D524">
            <v>1.2900590995126181E-2</v>
          </cell>
          <cell r="E524">
            <v>2.1914429464719293E-2</v>
          </cell>
          <cell r="F524">
            <v>1.2913033300972501E-2</v>
          </cell>
          <cell r="G524">
            <v>0</v>
          </cell>
          <cell r="H524">
            <v>1.5495639961167002E-2</v>
          </cell>
          <cell r="I524">
            <v>0</v>
          </cell>
          <cell r="J524">
            <v>0</v>
          </cell>
          <cell r="K524">
            <v>0</v>
          </cell>
          <cell r="L524">
            <v>2.5826066601945002E-2</v>
          </cell>
          <cell r="M524">
            <v>0</v>
          </cell>
          <cell r="N524">
            <v>1.6141291626215627E-2</v>
          </cell>
          <cell r="O524">
            <v>0</v>
          </cell>
          <cell r="P524">
            <v>0</v>
          </cell>
          <cell r="Q524">
            <v>4.1967358228160632E-2</v>
          </cell>
          <cell r="R524">
            <v>1.1621729970875251E-2</v>
          </cell>
          <cell r="S524">
            <v>0</v>
          </cell>
          <cell r="T524">
            <v>1.0330426640778E-2</v>
          </cell>
          <cell r="U524">
            <v>0</v>
          </cell>
          <cell r="V524">
            <v>0</v>
          </cell>
          <cell r="W524">
            <v>0</v>
          </cell>
          <cell r="X524">
            <v>1.290684469825521E-2</v>
          </cell>
          <cell r="Y524">
            <v>0</v>
          </cell>
          <cell r="Z524">
            <v>6.4522318635302223E-3</v>
          </cell>
          <cell r="AA524">
            <v>3.8739099902917505E-3</v>
          </cell>
          <cell r="AB524">
            <v>0</v>
          </cell>
          <cell r="AC524">
            <v>0</v>
          </cell>
          <cell r="AD524">
            <v>9.6827083235190587E-3</v>
          </cell>
          <cell r="AE524">
            <v>6.4563853610940733E-3</v>
          </cell>
          <cell r="AF524">
            <v>1.2906742396040186E-2</v>
          </cell>
          <cell r="AG524">
            <v>2.5826066601945001E-3</v>
          </cell>
          <cell r="AH524">
            <v>1.6786943291264252E-3</v>
          </cell>
          <cell r="AI524">
            <v>0</v>
          </cell>
          <cell r="AJ524">
            <v>0</v>
          </cell>
          <cell r="AK524">
            <v>0</v>
          </cell>
          <cell r="AL524">
            <v>1.2906896405397935E-2</v>
          </cell>
          <cell r="AM524">
            <v>0</v>
          </cell>
          <cell r="AN524">
            <v>6.4556487134785684E-3</v>
          </cell>
          <cell r="AO524">
            <v>0</v>
          </cell>
          <cell r="AP524">
            <v>9.3619491432050637E-3</v>
          </cell>
          <cell r="AQ524">
            <v>4.2613009893209255E-3</v>
          </cell>
          <cell r="AR524">
            <v>0</v>
          </cell>
          <cell r="AS524">
            <v>0</v>
          </cell>
          <cell r="AT524">
            <v>0</v>
          </cell>
          <cell r="AU524">
            <v>1.6786943291264252E-3</v>
          </cell>
          <cell r="AV524">
            <v>0</v>
          </cell>
          <cell r="AW524">
            <v>6.4565166504862506E-3</v>
          </cell>
          <cell r="AX524">
            <v>1.2913033300972501E-2</v>
          </cell>
          <cell r="AY524">
            <v>2.5826066601945002E-2</v>
          </cell>
          <cell r="AZ524">
            <v>1.2913033300972501E-2</v>
          </cell>
          <cell r="BA524">
            <v>1.2913033300972501E-2</v>
          </cell>
          <cell r="BB524">
            <v>1.2951318202758083E-2</v>
          </cell>
          <cell r="BC524">
            <v>0</v>
          </cell>
          <cell r="BD524">
            <v>0</v>
          </cell>
          <cell r="BE524">
            <v>2.655501507960488E-2</v>
          </cell>
          <cell r="BF524">
            <v>0</v>
          </cell>
          <cell r="BG524">
            <v>3.3540402118701585E-3</v>
          </cell>
          <cell r="BH524">
            <v>6.5597484747772121E-3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6.4637886897548598E-3</v>
          </cell>
          <cell r="BN524">
            <v>6.5797753626888565E-4</v>
          </cell>
          <cell r="BO524">
            <v>0</v>
          </cell>
          <cell r="BP524">
            <v>0</v>
          </cell>
          <cell r="BQ524">
            <v>3.5476333110306692E-3</v>
          </cell>
          <cell r="BR524">
            <v>6.1598328019235914E-3</v>
          </cell>
          <cell r="BS524">
            <v>0</v>
          </cell>
          <cell r="BT524">
            <v>4.9692517384864916E-3</v>
          </cell>
          <cell r="BU524">
            <v>6.0028995460438758E-3</v>
          </cell>
          <cell r="BV524">
            <v>1.2629630313464393E-2</v>
          </cell>
          <cell r="BW524">
            <v>0</v>
          </cell>
          <cell r="BX524">
            <v>2.7111413408041182E-2</v>
          </cell>
          <cell r="BY524">
            <v>6.6956240598620336E-3</v>
          </cell>
          <cell r="BZ524">
            <v>0</v>
          </cell>
          <cell r="CA524">
            <v>1.3178189910291759E-3</v>
          </cell>
          <cell r="CB524">
            <v>2.9634758994982621E-2</v>
          </cell>
          <cell r="CC524">
            <v>4.4812599905225674E-2</v>
          </cell>
          <cell r="CD524">
            <v>0</v>
          </cell>
          <cell r="CE524">
            <v>1.4596916711224418E-2</v>
          </cell>
          <cell r="CF524">
            <v>2.7265451678072116E-3</v>
          </cell>
          <cell r="CG524">
            <v>0</v>
          </cell>
          <cell r="CH524">
            <v>9.880305442972968E-3</v>
          </cell>
          <cell r="CI524">
            <v>0</v>
          </cell>
          <cell r="CJ524">
            <v>0</v>
          </cell>
          <cell r="CK524">
            <v>1.1796712647999481E-2</v>
          </cell>
          <cell r="CL524">
            <v>3.5795612859632772E-2</v>
          </cell>
          <cell r="CM524">
            <v>0</v>
          </cell>
          <cell r="CN524">
            <v>6.4565166504862506E-3</v>
          </cell>
          <cell r="CO524">
            <v>6.4524556351629892E-3</v>
          </cell>
          <cell r="CP524">
            <v>5.1615287792572857E-3</v>
          </cell>
          <cell r="CQ524">
            <v>0</v>
          </cell>
          <cell r="CR524">
            <v>3.2258263990898256E-3</v>
          </cell>
          <cell r="CS524">
            <v>6.4517982464545823E-3</v>
          </cell>
          <cell r="CT524">
            <v>6.4511107945259567E-3</v>
          </cell>
          <cell r="CU524">
            <v>4.741682098539062E-3</v>
          </cell>
          <cell r="CV524">
            <v>9.6847749757293759E-3</v>
          </cell>
          <cell r="CW524">
            <v>6.4565166504862506E-3</v>
          </cell>
          <cell r="CX524">
            <v>1.1621729970875251E-2</v>
          </cell>
          <cell r="CY524">
            <v>4.5195616553403758E-3</v>
          </cell>
          <cell r="CZ524">
            <v>6.4504611156732125E-3</v>
          </cell>
          <cell r="DA524">
            <v>0</v>
          </cell>
          <cell r="DB524">
            <v>5.1600950773749835E-2</v>
          </cell>
          <cell r="DC524">
            <v>0</v>
          </cell>
          <cell r="DD524">
            <v>6.7336977511589513E-3</v>
          </cell>
          <cell r="DE524">
            <v>1.2900139665113632E-2</v>
          </cell>
          <cell r="DF524">
            <v>1.2899426063001269E-2</v>
          </cell>
          <cell r="DG524">
            <v>1.2899945076290473E-2</v>
          </cell>
          <cell r="DH524">
            <v>6.4498384299670197E-3</v>
          </cell>
          <cell r="DI524">
            <v>1.2253723592527034E-2</v>
          </cell>
          <cell r="DJ524">
            <v>1.186682484168468E-2</v>
          </cell>
          <cell r="DK524">
            <v>1.9347378539418598E-2</v>
          </cell>
          <cell r="DL524">
            <v>1.2913033300972501E-2</v>
          </cell>
          <cell r="DM524">
            <v>1.3614397009709149E-2</v>
          </cell>
          <cell r="DN524">
            <v>2.5796228594840685E-2</v>
          </cell>
        </row>
        <row r="525">
          <cell r="B525">
            <v>1.277902254784706E-2</v>
          </cell>
          <cell r="C525">
            <v>0</v>
          </cell>
          <cell r="D525">
            <v>1.2900590995126181E-2</v>
          </cell>
          <cell r="E525">
            <v>2.1914429464719293E-2</v>
          </cell>
          <cell r="F525">
            <v>1.2913033300972501E-2</v>
          </cell>
          <cell r="G525">
            <v>0</v>
          </cell>
          <cell r="H525">
            <v>1.5495639961167002E-2</v>
          </cell>
          <cell r="I525">
            <v>0</v>
          </cell>
          <cell r="J525">
            <v>0</v>
          </cell>
          <cell r="K525">
            <v>0</v>
          </cell>
          <cell r="L525">
            <v>2.5826066601945002E-2</v>
          </cell>
          <cell r="M525">
            <v>0</v>
          </cell>
          <cell r="N525">
            <v>1.6141291626215627E-2</v>
          </cell>
          <cell r="O525">
            <v>0</v>
          </cell>
          <cell r="P525">
            <v>0</v>
          </cell>
          <cell r="Q525">
            <v>4.1967358228160632E-2</v>
          </cell>
          <cell r="R525">
            <v>1.1621729970875251E-2</v>
          </cell>
          <cell r="S525">
            <v>0</v>
          </cell>
          <cell r="T525">
            <v>1.0330426640778E-2</v>
          </cell>
          <cell r="U525">
            <v>0</v>
          </cell>
          <cell r="V525">
            <v>0</v>
          </cell>
          <cell r="W525">
            <v>0</v>
          </cell>
          <cell r="X525">
            <v>1.290684469825521E-2</v>
          </cell>
          <cell r="Y525">
            <v>0</v>
          </cell>
          <cell r="Z525">
            <v>6.4522318635302223E-3</v>
          </cell>
          <cell r="AA525">
            <v>3.8739099902917505E-3</v>
          </cell>
          <cell r="AB525">
            <v>0</v>
          </cell>
          <cell r="AC525">
            <v>0</v>
          </cell>
          <cell r="AD525">
            <v>9.6827083235190587E-3</v>
          </cell>
          <cell r="AE525">
            <v>6.4563853610940733E-3</v>
          </cell>
          <cell r="AF525">
            <v>1.2906742396040186E-2</v>
          </cell>
          <cell r="AG525">
            <v>2.5826066601945001E-3</v>
          </cell>
          <cell r="AH525">
            <v>1.6786943291264252E-3</v>
          </cell>
          <cell r="AI525">
            <v>0</v>
          </cell>
          <cell r="AJ525">
            <v>0</v>
          </cell>
          <cell r="AK525">
            <v>0</v>
          </cell>
          <cell r="AL525">
            <v>1.2906896405397935E-2</v>
          </cell>
          <cell r="AM525">
            <v>0</v>
          </cell>
          <cell r="AN525">
            <v>6.4556487134785684E-3</v>
          </cell>
          <cell r="AO525">
            <v>0</v>
          </cell>
          <cell r="AP525">
            <v>9.3619491432050637E-3</v>
          </cell>
          <cell r="AQ525">
            <v>4.2613009893209255E-3</v>
          </cell>
          <cell r="AR525">
            <v>0</v>
          </cell>
          <cell r="AS525">
            <v>0</v>
          </cell>
          <cell r="AT525">
            <v>0</v>
          </cell>
          <cell r="AU525">
            <v>1.6786943291264252E-3</v>
          </cell>
          <cell r="AV525">
            <v>0</v>
          </cell>
          <cell r="AW525">
            <v>6.4565166504862506E-3</v>
          </cell>
          <cell r="AX525">
            <v>1.2913033300972501E-2</v>
          </cell>
          <cell r="AY525">
            <v>2.5826066601945002E-2</v>
          </cell>
          <cell r="AZ525">
            <v>1.2913033300972501E-2</v>
          </cell>
          <cell r="BA525">
            <v>1.2913033300972501E-2</v>
          </cell>
          <cell r="BB525">
            <v>1.2951318202758083E-2</v>
          </cell>
          <cell r="BC525">
            <v>0</v>
          </cell>
          <cell r="BD525">
            <v>0</v>
          </cell>
          <cell r="BE525">
            <v>2.655501507960488E-2</v>
          </cell>
          <cell r="BF525">
            <v>0</v>
          </cell>
          <cell r="BG525">
            <v>3.3540402118701585E-3</v>
          </cell>
          <cell r="BH525">
            <v>6.5597484747772121E-3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6.4637886897548598E-3</v>
          </cell>
          <cell r="BN525">
            <v>6.5797753626888565E-4</v>
          </cell>
          <cell r="BO525">
            <v>0</v>
          </cell>
          <cell r="BP525">
            <v>0</v>
          </cell>
          <cell r="BQ525">
            <v>3.5476333110306692E-3</v>
          </cell>
          <cell r="BR525">
            <v>6.1598328019235914E-3</v>
          </cell>
          <cell r="BS525">
            <v>0</v>
          </cell>
          <cell r="BT525">
            <v>4.9692517384864916E-3</v>
          </cell>
          <cell r="BU525">
            <v>6.0028995460438758E-3</v>
          </cell>
          <cell r="BV525">
            <v>1.2629630313464393E-2</v>
          </cell>
          <cell r="BW525">
            <v>0</v>
          </cell>
          <cell r="BX525">
            <v>2.7111413408041182E-2</v>
          </cell>
          <cell r="BY525">
            <v>6.6956240598620336E-3</v>
          </cell>
          <cell r="BZ525">
            <v>0</v>
          </cell>
          <cell r="CA525">
            <v>1.3178189910291759E-3</v>
          </cell>
          <cell r="CB525">
            <v>2.9634758994982621E-2</v>
          </cell>
          <cell r="CC525">
            <v>4.4812599905225674E-2</v>
          </cell>
          <cell r="CD525">
            <v>0</v>
          </cell>
          <cell r="CE525">
            <v>1.4596916711224418E-2</v>
          </cell>
          <cell r="CF525">
            <v>2.7265451678072116E-3</v>
          </cell>
          <cell r="CG525">
            <v>0</v>
          </cell>
          <cell r="CH525">
            <v>9.880305442972968E-3</v>
          </cell>
          <cell r="CI525">
            <v>0</v>
          </cell>
          <cell r="CJ525">
            <v>0</v>
          </cell>
          <cell r="CK525">
            <v>1.1796712647999481E-2</v>
          </cell>
          <cell r="CL525">
            <v>3.5795612859632772E-2</v>
          </cell>
          <cell r="CM525">
            <v>0</v>
          </cell>
          <cell r="CN525">
            <v>6.4565166504862506E-3</v>
          </cell>
          <cell r="CO525">
            <v>6.4524556351629892E-3</v>
          </cell>
          <cell r="CP525">
            <v>5.1615287792572857E-3</v>
          </cell>
          <cell r="CQ525">
            <v>0</v>
          </cell>
          <cell r="CR525">
            <v>3.2258263990898256E-3</v>
          </cell>
          <cell r="CS525">
            <v>6.4517982464545823E-3</v>
          </cell>
          <cell r="CT525">
            <v>6.4511107945259567E-3</v>
          </cell>
          <cell r="CU525">
            <v>4.741682098539062E-3</v>
          </cell>
          <cell r="CV525">
            <v>9.6847749757293759E-3</v>
          </cell>
          <cell r="CW525">
            <v>6.4565166504862506E-3</v>
          </cell>
          <cell r="CX525">
            <v>1.1621729970875251E-2</v>
          </cell>
          <cell r="CY525">
            <v>4.5195616553403758E-3</v>
          </cell>
          <cell r="CZ525">
            <v>6.4504611156732125E-3</v>
          </cell>
          <cell r="DA525">
            <v>0</v>
          </cell>
          <cell r="DB525">
            <v>5.1600950773749835E-2</v>
          </cell>
          <cell r="DC525">
            <v>0</v>
          </cell>
          <cell r="DD525">
            <v>6.7336977511589513E-3</v>
          </cell>
          <cell r="DE525">
            <v>1.2900139665113632E-2</v>
          </cell>
          <cell r="DF525">
            <v>1.2899426063001269E-2</v>
          </cell>
          <cell r="DG525">
            <v>1.2899945076290473E-2</v>
          </cell>
          <cell r="DH525">
            <v>6.4498384299670197E-3</v>
          </cell>
          <cell r="DI525">
            <v>1.2253723592527034E-2</v>
          </cell>
          <cell r="DJ525">
            <v>1.186682484168468E-2</v>
          </cell>
          <cell r="DK525">
            <v>1.9347378539418598E-2</v>
          </cell>
          <cell r="DL525">
            <v>1.2913033300972501E-2</v>
          </cell>
          <cell r="DM525">
            <v>1.3614397009709149E-2</v>
          </cell>
          <cell r="DN525">
            <v>2.5796228594840685E-2</v>
          </cell>
        </row>
        <row r="526">
          <cell r="B526">
            <v>1.277902254784706E-2</v>
          </cell>
          <cell r="C526">
            <v>0</v>
          </cell>
          <cell r="D526">
            <v>1.2900590995126181E-2</v>
          </cell>
          <cell r="E526">
            <v>2.1914429464719293E-2</v>
          </cell>
          <cell r="F526">
            <v>1.2913033300972501E-2</v>
          </cell>
          <cell r="G526">
            <v>0</v>
          </cell>
          <cell r="H526">
            <v>1.5495639961167002E-2</v>
          </cell>
          <cell r="I526">
            <v>0</v>
          </cell>
          <cell r="J526">
            <v>0</v>
          </cell>
          <cell r="K526">
            <v>0</v>
          </cell>
          <cell r="L526">
            <v>2.5826066601945002E-2</v>
          </cell>
          <cell r="M526">
            <v>0</v>
          </cell>
          <cell r="N526">
            <v>1.6141291626215627E-2</v>
          </cell>
          <cell r="O526">
            <v>0</v>
          </cell>
          <cell r="P526">
            <v>0</v>
          </cell>
          <cell r="Q526">
            <v>4.1967358228160632E-2</v>
          </cell>
          <cell r="R526">
            <v>1.1621729970875251E-2</v>
          </cell>
          <cell r="S526">
            <v>0</v>
          </cell>
          <cell r="T526">
            <v>1.0330426640778E-2</v>
          </cell>
          <cell r="U526">
            <v>0</v>
          </cell>
          <cell r="V526">
            <v>0</v>
          </cell>
          <cell r="W526">
            <v>0</v>
          </cell>
          <cell r="X526">
            <v>1.290684469825521E-2</v>
          </cell>
          <cell r="Y526">
            <v>0</v>
          </cell>
          <cell r="Z526">
            <v>6.4522318635302223E-3</v>
          </cell>
          <cell r="AA526">
            <v>3.8739099902917505E-3</v>
          </cell>
          <cell r="AB526">
            <v>0</v>
          </cell>
          <cell r="AC526">
            <v>0</v>
          </cell>
          <cell r="AD526">
            <v>9.6827083235190587E-3</v>
          </cell>
          <cell r="AE526">
            <v>6.4563853610940733E-3</v>
          </cell>
          <cell r="AF526">
            <v>1.2906742396040186E-2</v>
          </cell>
          <cell r="AG526">
            <v>2.5826066601945001E-3</v>
          </cell>
          <cell r="AH526">
            <v>1.6786943291264252E-3</v>
          </cell>
          <cell r="AI526">
            <v>0</v>
          </cell>
          <cell r="AJ526">
            <v>0</v>
          </cell>
          <cell r="AK526">
            <v>0</v>
          </cell>
          <cell r="AL526">
            <v>1.2906896405397935E-2</v>
          </cell>
          <cell r="AM526">
            <v>0</v>
          </cell>
          <cell r="AN526">
            <v>6.4556487134785684E-3</v>
          </cell>
          <cell r="AO526">
            <v>0</v>
          </cell>
          <cell r="AP526">
            <v>9.3619491432050637E-3</v>
          </cell>
          <cell r="AQ526">
            <v>4.2613009893209255E-3</v>
          </cell>
          <cell r="AR526">
            <v>0</v>
          </cell>
          <cell r="AS526">
            <v>0</v>
          </cell>
          <cell r="AT526">
            <v>0</v>
          </cell>
          <cell r="AU526">
            <v>1.6786943291264252E-3</v>
          </cell>
          <cell r="AV526">
            <v>0</v>
          </cell>
          <cell r="AW526">
            <v>6.4565166504862506E-3</v>
          </cell>
          <cell r="AX526">
            <v>1.2913033300972501E-2</v>
          </cell>
          <cell r="AY526">
            <v>2.5826066601945002E-2</v>
          </cell>
          <cell r="AZ526">
            <v>1.2913033300972501E-2</v>
          </cell>
          <cell r="BA526">
            <v>1.2913033300972501E-2</v>
          </cell>
          <cell r="BB526">
            <v>1.2951318202758083E-2</v>
          </cell>
          <cell r="BC526">
            <v>0</v>
          </cell>
          <cell r="BD526">
            <v>0</v>
          </cell>
          <cell r="BE526">
            <v>2.655501507960488E-2</v>
          </cell>
          <cell r="BF526">
            <v>0</v>
          </cell>
          <cell r="BG526">
            <v>3.3540402118701585E-3</v>
          </cell>
          <cell r="BH526">
            <v>6.5597484747772121E-3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6.4637886897548598E-3</v>
          </cell>
          <cell r="BN526">
            <v>6.5797753626888565E-4</v>
          </cell>
          <cell r="BO526">
            <v>0</v>
          </cell>
          <cell r="BP526">
            <v>0</v>
          </cell>
          <cell r="BQ526">
            <v>3.5476333110306692E-3</v>
          </cell>
          <cell r="BR526">
            <v>6.1598328019235914E-3</v>
          </cell>
          <cell r="BS526">
            <v>0</v>
          </cell>
          <cell r="BT526">
            <v>4.9692517384864916E-3</v>
          </cell>
          <cell r="BU526">
            <v>6.0028995460438758E-3</v>
          </cell>
          <cell r="BV526">
            <v>1.2629630313464393E-2</v>
          </cell>
          <cell r="BW526">
            <v>0</v>
          </cell>
          <cell r="BX526">
            <v>2.7111413408041182E-2</v>
          </cell>
          <cell r="BY526">
            <v>6.6956240598620336E-3</v>
          </cell>
          <cell r="BZ526">
            <v>0</v>
          </cell>
          <cell r="CA526">
            <v>1.3178189910291759E-3</v>
          </cell>
          <cell r="CB526">
            <v>2.9634758994982621E-2</v>
          </cell>
          <cell r="CC526">
            <v>4.4812599905225674E-2</v>
          </cell>
          <cell r="CD526">
            <v>0</v>
          </cell>
          <cell r="CE526">
            <v>1.4596916711224418E-2</v>
          </cell>
          <cell r="CF526">
            <v>2.7265451678072116E-3</v>
          </cell>
          <cell r="CG526">
            <v>0</v>
          </cell>
          <cell r="CH526">
            <v>9.880305442972968E-3</v>
          </cell>
          <cell r="CI526">
            <v>0</v>
          </cell>
          <cell r="CJ526">
            <v>0</v>
          </cell>
          <cell r="CK526">
            <v>1.1796712647999481E-2</v>
          </cell>
          <cell r="CL526">
            <v>3.5795612859632772E-2</v>
          </cell>
          <cell r="CM526">
            <v>0</v>
          </cell>
          <cell r="CN526">
            <v>6.4565166504862506E-3</v>
          </cell>
          <cell r="CO526">
            <v>6.4524556351629892E-3</v>
          </cell>
          <cell r="CP526">
            <v>5.1615287792572857E-3</v>
          </cell>
          <cell r="CQ526">
            <v>0</v>
          </cell>
          <cell r="CR526">
            <v>3.2258263990898256E-3</v>
          </cell>
          <cell r="CS526">
            <v>6.4517982464545823E-3</v>
          </cell>
          <cell r="CT526">
            <v>6.4511107945259567E-3</v>
          </cell>
          <cell r="CU526">
            <v>4.741682098539062E-3</v>
          </cell>
          <cell r="CV526">
            <v>9.6847749757293759E-3</v>
          </cell>
          <cell r="CW526">
            <v>6.4565166504862506E-3</v>
          </cell>
          <cell r="CX526">
            <v>1.1621729970875251E-2</v>
          </cell>
          <cell r="CY526">
            <v>4.5195616553403758E-3</v>
          </cell>
          <cell r="CZ526">
            <v>6.4504611156732125E-3</v>
          </cell>
          <cell r="DA526">
            <v>0</v>
          </cell>
          <cell r="DB526">
            <v>5.1600950773749835E-2</v>
          </cell>
          <cell r="DC526">
            <v>0</v>
          </cell>
          <cell r="DD526">
            <v>6.7336977511589513E-3</v>
          </cell>
          <cell r="DE526">
            <v>1.2900139665113632E-2</v>
          </cell>
          <cell r="DF526">
            <v>1.2899426063001269E-2</v>
          </cell>
          <cell r="DG526">
            <v>1.2899945076290473E-2</v>
          </cell>
          <cell r="DH526">
            <v>6.4498384299670197E-3</v>
          </cell>
          <cell r="DI526">
            <v>1.2253723592527034E-2</v>
          </cell>
          <cell r="DJ526">
            <v>1.186682484168468E-2</v>
          </cell>
          <cell r="DK526">
            <v>1.9347378539418598E-2</v>
          </cell>
          <cell r="DL526">
            <v>1.2913033300972501E-2</v>
          </cell>
          <cell r="DM526">
            <v>1.3614397009709149E-2</v>
          </cell>
          <cell r="DN526">
            <v>2.5796228594840685E-2</v>
          </cell>
        </row>
        <row r="527">
          <cell r="B527">
            <v>1.277902254784706E-2</v>
          </cell>
          <cell r="C527">
            <v>0</v>
          </cell>
          <cell r="D527">
            <v>1.2900590995126181E-2</v>
          </cell>
          <cell r="E527">
            <v>2.1914429464719293E-2</v>
          </cell>
          <cell r="F527">
            <v>1.2913033300972501E-2</v>
          </cell>
          <cell r="G527">
            <v>0</v>
          </cell>
          <cell r="H527">
            <v>1.5495639961167002E-2</v>
          </cell>
          <cell r="I527">
            <v>0</v>
          </cell>
          <cell r="J527">
            <v>0</v>
          </cell>
          <cell r="K527">
            <v>0</v>
          </cell>
          <cell r="L527">
            <v>2.5826066601945002E-2</v>
          </cell>
          <cell r="M527">
            <v>0</v>
          </cell>
          <cell r="N527">
            <v>1.6141291626215627E-2</v>
          </cell>
          <cell r="O527">
            <v>0</v>
          </cell>
          <cell r="P527">
            <v>0</v>
          </cell>
          <cell r="Q527">
            <v>4.1967358228160632E-2</v>
          </cell>
          <cell r="R527">
            <v>1.1621729970875251E-2</v>
          </cell>
          <cell r="S527">
            <v>0</v>
          </cell>
          <cell r="T527">
            <v>1.0330426640778E-2</v>
          </cell>
          <cell r="U527">
            <v>0</v>
          </cell>
          <cell r="V527">
            <v>0</v>
          </cell>
          <cell r="W527">
            <v>0</v>
          </cell>
          <cell r="X527">
            <v>1.290684469825521E-2</v>
          </cell>
          <cell r="Y527">
            <v>0</v>
          </cell>
          <cell r="Z527">
            <v>6.4522318635302223E-3</v>
          </cell>
          <cell r="AA527">
            <v>3.8739099902917505E-3</v>
          </cell>
          <cell r="AB527">
            <v>0</v>
          </cell>
          <cell r="AC527">
            <v>0</v>
          </cell>
          <cell r="AD527">
            <v>9.6827083235190587E-3</v>
          </cell>
          <cell r="AE527">
            <v>6.4563853610940733E-3</v>
          </cell>
          <cell r="AF527">
            <v>1.2906742396040186E-2</v>
          </cell>
          <cell r="AG527">
            <v>2.5826066601945001E-3</v>
          </cell>
          <cell r="AH527">
            <v>1.6786943291264252E-3</v>
          </cell>
          <cell r="AI527">
            <v>0</v>
          </cell>
          <cell r="AJ527">
            <v>0</v>
          </cell>
          <cell r="AK527">
            <v>0</v>
          </cell>
          <cell r="AL527">
            <v>1.2906896405397935E-2</v>
          </cell>
          <cell r="AM527">
            <v>0</v>
          </cell>
          <cell r="AN527">
            <v>6.4556487134785684E-3</v>
          </cell>
          <cell r="AO527">
            <v>0</v>
          </cell>
          <cell r="AP527">
            <v>9.3619491432050637E-3</v>
          </cell>
          <cell r="AQ527">
            <v>4.2613009893209255E-3</v>
          </cell>
          <cell r="AR527">
            <v>0</v>
          </cell>
          <cell r="AS527">
            <v>0</v>
          </cell>
          <cell r="AT527">
            <v>0</v>
          </cell>
          <cell r="AU527">
            <v>1.6786943291264252E-3</v>
          </cell>
          <cell r="AV527">
            <v>0</v>
          </cell>
          <cell r="AW527">
            <v>6.4565166504862506E-3</v>
          </cell>
          <cell r="AX527">
            <v>1.2913033300972501E-2</v>
          </cell>
          <cell r="AY527">
            <v>2.5826066601945002E-2</v>
          </cell>
          <cell r="AZ527">
            <v>1.2913033300972501E-2</v>
          </cell>
          <cell r="BA527">
            <v>1.2913033300972501E-2</v>
          </cell>
          <cell r="BB527">
            <v>1.2951318202758083E-2</v>
          </cell>
          <cell r="BC527">
            <v>0</v>
          </cell>
          <cell r="BD527">
            <v>0</v>
          </cell>
          <cell r="BE527">
            <v>2.655501507960488E-2</v>
          </cell>
          <cell r="BF527">
            <v>0</v>
          </cell>
          <cell r="BG527">
            <v>3.3540402118701585E-3</v>
          </cell>
          <cell r="BH527">
            <v>6.5597484747772121E-3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6.4637886897548598E-3</v>
          </cell>
          <cell r="BN527">
            <v>6.5797753626888565E-4</v>
          </cell>
          <cell r="BO527">
            <v>0</v>
          </cell>
          <cell r="BP527">
            <v>0</v>
          </cell>
          <cell r="BQ527">
            <v>3.5476333110306692E-3</v>
          </cell>
          <cell r="BR527">
            <v>6.1598328019235914E-3</v>
          </cell>
          <cell r="BS527">
            <v>0</v>
          </cell>
          <cell r="BT527">
            <v>4.9692517384864916E-3</v>
          </cell>
          <cell r="BU527">
            <v>6.0028995460438758E-3</v>
          </cell>
          <cell r="BV527">
            <v>1.2629630313464393E-2</v>
          </cell>
          <cell r="BW527">
            <v>0</v>
          </cell>
          <cell r="BX527">
            <v>2.7111413408041182E-2</v>
          </cell>
          <cell r="BY527">
            <v>6.6956240598620336E-3</v>
          </cell>
          <cell r="BZ527">
            <v>0</v>
          </cell>
          <cell r="CA527">
            <v>1.3178189910291759E-3</v>
          </cell>
          <cell r="CB527">
            <v>2.9634758994982621E-2</v>
          </cell>
          <cell r="CC527">
            <v>4.4812599905225674E-2</v>
          </cell>
          <cell r="CD527">
            <v>0</v>
          </cell>
          <cell r="CE527">
            <v>1.4596916711224418E-2</v>
          </cell>
          <cell r="CF527">
            <v>2.7265451678072116E-3</v>
          </cell>
          <cell r="CG527">
            <v>0</v>
          </cell>
          <cell r="CH527">
            <v>9.880305442972968E-3</v>
          </cell>
          <cell r="CI527">
            <v>0</v>
          </cell>
          <cell r="CJ527">
            <v>0</v>
          </cell>
          <cell r="CK527">
            <v>1.1796712647999481E-2</v>
          </cell>
          <cell r="CL527">
            <v>3.5795612859632772E-2</v>
          </cell>
          <cell r="CM527">
            <v>0</v>
          </cell>
          <cell r="CN527">
            <v>6.4565166504862506E-3</v>
          </cell>
          <cell r="CO527">
            <v>6.4524556351629892E-3</v>
          </cell>
          <cell r="CP527">
            <v>5.1615287792572857E-3</v>
          </cell>
          <cell r="CQ527">
            <v>0</v>
          </cell>
          <cell r="CR527">
            <v>3.2258263990898256E-3</v>
          </cell>
          <cell r="CS527">
            <v>6.4517982464545823E-3</v>
          </cell>
          <cell r="CT527">
            <v>6.4511107945259567E-3</v>
          </cell>
          <cell r="CU527">
            <v>4.741682098539062E-3</v>
          </cell>
          <cell r="CV527">
            <v>9.6847749757293759E-3</v>
          </cell>
          <cell r="CW527">
            <v>6.4565166504862506E-3</v>
          </cell>
          <cell r="CX527">
            <v>1.1621729970875251E-2</v>
          </cell>
          <cell r="CY527">
            <v>4.5195616553403758E-3</v>
          </cell>
          <cell r="CZ527">
            <v>6.4504611156732125E-3</v>
          </cell>
          <cell r="DA527">
            <v>0</v>
          </cell>
          <cell r="DB527">
            <v>5.1600950773749835E-2</v>
          </cell>
          <cell r="DC527">
            <v>0</v>
          </cell>
          <cell r="DD527">
            <v>6.7336977511589513E-3</v>
          </cell>
          <cell r="DE527">
            <v>1.2900139665113632E-2</v>
          </cell>
          <cell r="DF527">
            <v>1.2899426063001269E-2</v>
          </cell>
          <cell r="DG527">
            <v>1.2899945076290473E-2</v>
          </cell>
          <cell r="DH527">
            <v>6.4498384299670197E-3</v>
          </cell>
          <cell r="DI527">
            <v>1.2253723592527034E-2</v>
          </cell>
          <cell r="DJ527">
            <v>1.186682484168468E-2</v>
          </cell>
          <cell r="DK527">
            <v>1.9347378539418598E-2</v>
          </cell>
          <cell r="DL527">
            <v>1.2913033300972501E-2</v>
          </cell>
          <cell r="DM527">
            <v>1.3614397009709149E-2</v>
          </cell>
          <cell r="DN527">
            <v>2.5796228594840685E-2</v>
          </cell>
        </row>
        <row r="528">
          <cell r="B528">
            <v>1.277902254784706E-2</v>
          </cell>
          <cell r="C528">
            <v>0</v>
          </cell>
          <cell r="D528">
            <v>1.2900590995126181E-2</v>
          </cell>
          <cell r="E528">
            <v>2.1914429464719293E-2</v>
          </cell>
          <cell r="F528">
            <v>1.2913033300972501E-2</v>
          </cell>
          <cell r="G528">
            <v>0</v>
          </cell>
          <cell r="H528">
            <v>1.5495639961167002E-2</v>
          </cell>
          <cell r="I528">
            <v>0</v>
          </cell>
          <cell r="J528">
            <v>0</v>
          </cell>
          <cell r="K528">
            <v>0</v>
          </cell>
          <cell r="L528">
            <v>2.5826066601945002E-2</v>
          </cell>
          <cell r="M528">
            <v>0</v>
          </cell>
          <cell r="N528">
            <v>1.6141291626215627E-2</v>
          </cell>
          <cell r="O528">
            <v>0</v>
          </cell>
          <cell r="P528">
            <v>0</v>
          </cell>
          <cell r="Q528">
            <v>4.1967358228160632E-2</v>
          </cell>
          <cell r="R528">
            <v>1.1621729970875251E-2</v>
          </cell>
          <cell r="S528">
            <v>0</v>
          </cell>
          <cell r="T528">
            <v>1.0330426640778E-2</v>
          </cell>
          <cell r="U528">
            <v>0</v>
          </cell>
          <cell r="V528">
            <v>0</v>
          </cell>
          <cell r="W528">
            <v>0</v>
          </cell>
          <cell r="X528">
            <v>1.290684469825521E-2</v>
          </cell>
          <cell r="Y528">
            <v>0</v>
          </cell>
          <cell r="Z528">
            <v>6.4522318635302223E-3</v>
          </cell>
          <cell r="AA528">
            <v>3.8739099902917505E-3</v>
          </cell>
          <cell r="AB528">
            <v>0</v>
          </cell>
          <cell r="AC528">
            <v>0</v>
          </cell>
          <cell r="AD528">
            <v>9.6827083235190587E-3</v>
          </cell>
          <cell r="AE528">
            <v>6.4563853610940733E-3</v>
          </cell>
          <cell r="AF528">
            <v>1.2906742396040186E-2</v>
          </cell>
          <cell r="AG528">
            <v>2.5826066601945001E-3</v>
          </cell>
          <cell r="AH528">
            <v>1.6786943291264252E-3</v>
          </cell>
          <cell r="AI528">
            <v>0</v>
          </cell>
          <cell r="AJ528">
            <v>0</v>
          </cell>
          <cell r="AK528">
            <v>0</v>
          </cell>
          <cell r="AL528">
            <v>1.2906896405397935E-2</v>
          </cell>
          <cell r="AM528">
            <v>0</v>
          </cell>
          <cell r="AN528">
            <v>6.4556487134785684E-3</v>
          </cell>
          <cell r="AO528">
            <v>0</v>
          </cell>
          <cell r="AP528">
            <v>9.3619491432050637E-3</v>
          </cell>
          <cell r="AQ528">
            <v>4.2613009893209255E-3</v>
          </cell>
          <cell r="AR528">
            <v>0</v>
          </cell>
          <cell r="AS528">
            <v>0</v>
          </cell>
          <cell r="AT528">
            <v>0</v>
          </cell>
          <cell r="AU528">
            <v>1.6786943291264252E-3</v>
          </cell>
          <cell r="AV528">
            <v>0</v>
          </cell>
          <cell r="AW528">
            <v>6.4565166504862506E-3</v>
          </cell>
          <cell r="AX528">
            <v>1.2913033300972501E-2</v>
          </cell>
          <cell r="AY528">
            <v>2.5826066601945002E-2</v>
          </cell>
          <cell r="AZ528">
            <v>1.2913033300972501E-2</v>
          </cell>
          <cell r="BA528">
            <v>1.2913033300972501E-2</v>
          </cell>
          <cell r="BB528">
            <v>1.2951318202758083E-2</v>
          </cell>
          <cell r="BC528">
            <v>0</v>
          </cell>
          <cell r="BD528">
            <v>0</v>
          </cell>
          <cell r="BE528">
            <v>2.655501507960488E-2</v>
          </cell>
          <cell r="BF528">
            <v>0</v>
          </cell>
          <cell r="BG528">
            <v>3.3540402118701585E-3</v>
          </cell>
          <cell r="BH528">
            <v>6.5597484747772121E-3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6.4637886897548598E-3</v>
          </cell>
          <cell r="BN528">
            <v>6.5797753626888565E-4</v>
          </cell>
          <cell r="BO528">
            <v>0</v>
          </cell>
          <cell r="BP528">
            <v>0</v>
          </cell>
          <cell r="BQ528">
            <v>3.5476333110306692E-3</v>
          </cell>
          <cell r="BR528">
            <v>6.1598328019235914E-3</v>
          </cell>
          <cell r="BS528">
            <v>0</v>
          </cell>
          <cell r="BT528">
            <v>4.9692517384864916E-3</v>
          </cell>
          <cell r="BU528">
            <v>6.0028995460438758E-3</v>
          </cell>
          <cell r="BV528">
            <v>1.2629630313464393E-2</v>
          </cell>
          <cell r="BW528">
            <v>0</v>
          </cell>
          <cell r="BX528">
            <v>2.7111413408041182E-2</v>
          </cell>
          <cell r="BY528">
            <v>6.6956240598620336E-3</v>
          </cell>
          <cell r="BZ528">
            <v>0</v>
          </cell>
          <cell r="CA528">
            <v>1.3178189910291759E-3</v>
          </cell>
          <cell r="CB528">
            <v>2.9634758994982621E-2</v>
          </cell>
          <cell r="CC528">
            <v>4.4812599905225674E-2</v>
          </cell>
          <cell r="CD528">
            <v>0</v>
          </cell>
          <cell r="CE528">
            <v>1.4596916711224418E-2</v>
          </cell>
          <cell r="CF528">
            <v>2.7265451678072116E-3</v>
          </cell>
          <cell r="CG528">
            <v>0</v>
          </cell>
          <cell r="CH528">
            <v>9.880305442972968E-3</v>
          </cell>
          <cell r="CI528">
            <v>0</v>
          </cell>
          <cell r="CJ528">
            <v>0</v>
          </cell>
          <cell r="CK528">
            <v>1.1796712647999481E-2</v>
          </cell>
          <cell r="CL528">
            <v>3.5795612859632772E-2</v>
          </cell>
          <cell r="CM528">
            <v>0</v>
          </cell>
          <cell r="CN528">
            <v>6.4565166504862506E-3</v>
          </cell>
          <cell r="CO528">
            <v>6.4524556351629892E-3</v>
          </cell>
          <cell r="CP528">
            <v>5.1615287792572857E-3</v>
          </cell>
          <cell r="CQ528">
            <v>0</v>
          </cell>
          <cell r="CR528">
            <v>3.2258263990898256E-3</v>
          </cell>
          <cell r="CS528">
            <v>6.4517982464545823E-3</v>
          </cell>
          <cell r="CT528">
            <v>6.4511107945259567E-3</v>
          </cell>
          <cell r="CU528">
            <v>4.741682098539062E-3</v>
          </cell>
          <cell r="CV528">
            <v>9.6847749757293759E-3</v>
          </cell>
          <cell r="CW528">
            <v>6.4565166504862506E-3</v>
          </cell>
          <cell r="CX528">
            <v>1.1621729970875251E-2</v>
          </cell>
          <cell r="CY528">
            <v>4.5195616553403758E-3</v>
          </cell>
          <cell r="CZ528">
            <v>6.4504611156732125E-3</v>
          </cell>
          <cell r="DA528">
            <v>0</v>
          </cell>
          <cell r="DB528">
            <v>5.1600950773749835E-2</v>
          </cell>
          <cell r="DC528">
            <v>0</v>
          </cell>
          <cell r="DD528">
            <v>6.7336977511589513E-3</v>
          </cell>
          <cell r="DE528">
            <v>1.2900139665113632E-2</v>
          </cell>
          <cell r="DF528">
            <v>1.2899426063001269E-2</v>
          </cell>
          <cell r="DG528">
            <v>1.2899945076290473E-2</v>
          </cell>
          <cell r="DH528">
            <v>6.4498384299670197E-3</v>
          </cell>
          <cell r="DI528">
            <v>1.2253723592527034E-2</v>
          </cell>
          <cell r="DJ528">
            <v>1.186682484168468E-2</v>
          </cell>
          <cell r="DK528">
            <v>1.9347378539418598E-2</v>
          </cell>
          <cell r="DL528">
            <v>1.2913033300972501E-2</v>
          </cell>
          <cell r="DM528">
            <v>1.3614397009709149E-2</v>
          </cell>
          <cell r="DN528">
            <v>2.5796228594840685E-2</v>
          </cell>
        </row>
        <row r="529">
          <cell r="B529">
            <v>1.277902254784706E-2</v>
          </cell>
          <cell r="C529">
            <v>0</v>
          </cell>
          <cell r="D529">
            <v>1.2900590995126181E-2</v>
          </cell>
          <cell r="E529">
            <v>2.1914429464719293E-2</v>
          </cell>
          <cell r="F529">
            <v>1.2913033300972501E-2</v>
          </cell>
          <cell r="G529">
            <v>0</v>
          </cell>
          <cell r="H529">
            <v>1.5495639961167002E-2</v>
          </cell>
          <cell r="I529">
            <v>0</v>
          </cell>
          <cell r="J529">
            <v>0</v>
          </cell>
          <cell r="K529">
            <v>0</v>
          </cell>
          <cell r="L529">
            <v>2.5826066601945002E-2</v>
          </cell>
          <cell r="M529">
            <v>0</v>
          </cell>
          <cell r="N529">
            <v>1.6141291626215627E-2</v>
          </cell>
          <cell r="O529">
            <v>0</v>
          </cell>
          <cell r="P529">
            <v>0</v>
          </cell>
          <cell r="Q529">
            <v>4.1967358228160632E-2</v>
          </cell>
          <cell r="R529">
            <v>1.1621729970875251E-2</v>
          </cell>
          <cell r="S529">
            <v>0</v>
          </cell>
          <cell r="T529">
            <v>1.0330426640778E-2</v>
          </cell>
          <cell r="U529">
            <v>0</v>
          </cell>
          <cell r="V529">
            <v>0</v>
          </cell>
          <cell r="W529">
            <v>0</v>
          </cell>
          <cell r="X529">
            <v>1.290684469825521E-2</v>
          </cell>
          <cell r="Y529">
            <v>0</v>
          </cell>
          <cell r="Z529">
            <v>6.4522318635302223E-3</v>
          </cell>
          <cell r="AA529">
            <v>3.8739099902917505E-3</v>
          </cell>
          <cell r="AB529">
            <v>0</v>
          </cell>
          <cell r="AC529">
            <v>0</v>
          </cell>
          <cell r="AD529">
            <v>9.6827083235190587E-3</v>
          </cell>
          <cell r="AE529">
            <v>6.4563853610940733E-3</v>
          </cell>
          <cell r="AF529">
            <v>1.2906742396040186E-2</v>
          </cell>
          <cell r="AG529">
            <v>2.5826066601945001E-3</v>
          </cell>
          <cell r="AH529">
            <v>1.6786943291264252E-3</v>
          </cell>
          <cell r="AI529">
            <v>0</v>
          </cell>
          <cell r="AJ529">
            <v>0</v>
          </cell>
          <cell r="AK529">
            <v>0</v>
          </cell>
          <cell r="AL529">
            <v>1.2906896405397935E-2</v>
          </cell>
          <cell r="AM529">
            <v>0</v>
          </cell>
          <cell r="AN529">
            <v>6.4556487134785684E-3</v>
          </cell>
          <cell r="AO529">
            <v>0</v>
          </cell>
          <cell r="AP529">
            <v>9.3619491432050637E-3</v>
          </cell>
          <cell r="AQ529">
            <v>4.2613009893209255E-3</v>
          </cell>
          <cell r="AR529">
            <v>0</v>
          </cell>
          <cell r="AS529">
            <v>0</v>
          </cell>
          <cell r="AT529">
            <v>0</v>
          </cell>
          <cell r="AU529">
            <v>1.6786943291264252E-3</v>
          </cell>
          <cell r="AV529">
            <v>0</v>
          </cell>
          <cell r="AW529">
            <v>6.4565166504862506E-3</v>
          </cell>
          <cell r="AX529">
            <v>1.2913033300972501E-2</v>
          </cell>
          <cell r="AY529">
            <v>2.5826066601945002E-2</v>
          </cell>
          <cell r="AZ529">
            <v>1.2913033300972501E-2</v>
          </cell>
          <cell r="BA529">
            <v>1.2913033300972501E-2</v>
          </cell>
          <cell r="BB529">
            <v>1.2951318202758083E-2</v>
          </cell>
          <cell r="BC529">
            <v>0</v>
          </cell>
          <cell r="BD529">
            <v>0</v>
          </cell>
          <cell r="BE529">
            <v>2.655501507960488E-2</v>
          </cell>
          <cell r="BF529">
            <v>0</v>
          </cell>
          <cell r="BG529">
            <v>3.3540402118701585E-3</v>
          </cell>
          <cell r="BH529">
            <v>6.5597484747772121E-3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6.4637886897548598E-3</v>
          </cell>
          <cell r="BN529">
            <v>6.5797753626888565E-4</v>
          </cell>
          <cell r="BO529">
            <v>0</v>
          </cell>
          <cell r="BP529">
            <v>0</v>
          </cell>
          <cell r="BQ529">
            <v>3.5476333110306692E-3</v>
          </cell>
          <cell r="BR529">
            <v>6.1598328019235914E-3</v>
          </cell>
          <cell r="BS529">
            <v>0</v>
          </cell>
          <cell r="BT529">
            <v>4.9692517384864916E-3</v>
          </cell>
          <cell r="BU529">
            <v>6.0028995460438758E-3</v>
          </cell>
          <cell r="BV529">
            <v>1.2629630313464393E-2</v>
          </cell>
          <cell r="BW529">
            <v>0</v>
          </cell>
          <cell r="BX529">
            <v>2.7111413408041182E-2</v>
          </cell>
          <cell r="BY529">
            <v>6.6956240598620336E-3</v>
          </cell>
          <cell r="BZ529">
            <v>0</v>
          </cell>
          <cell r="CA529">
            <v>1.3178189910291759E-3</v>
          </cell>
          <cell r="CB529">
            <v>2.9634758994982621E-2</v>
          </cell>
          <cell r="CC529">
            <v>4.4812599905225674E-2</v>
          </cell>
          <cell r="CD529">
            <v>0</v>
          </cell>
          <cell r="CE529">
            <v>1.4596916711224418E-2</v>
          </cell>
          <cell r="CF529">
            <v>2.7265451678072116E-3</v>
          </cell>
          <cell r="CG529">
            <v>0</v>
          </cell>
          <cell r="CH529">
            <v>9.880305442972968E-3</v>
          </cell>
          <cell r="CI529">
            <v>0</v>
          </cell>
          <cell r="CJ529">
            <v>0</v>
          </cell>
          <cell r="CK529">
            <v>1.1796712647999481E-2</v>
          </cell>
          <cell r="CL529">
            <v>3.5795612859632772E-2</v>
          </cell>
          <cell r="CM529">
            <v>0</v>
          </cell>
          <cell r="CN529">
            <v>6.4565166504862506E-3</v>
          </cell>
          <cell r="CO529">
            <v>6.4524556351629892E-3</v>
          </cell>
          <cell r="CP529">
            <v>5.1615287792572857E-3</v>
          </cell>
          <cell r="CQ529">
            <v>0</v>
          </cell>
          <cell r="CR529">
            <v>3.2258263990898256E-3</v>
          </cell>
          <cell r="CS529">
            <v>6.4517982464545823E-3</v>
          </cell>
          <cell r="CT529">
            <v>6.4511107945259567E-3</v>
          </cell>
          <cell r="CU529">
            <v>4.741682098539062E-3</v>
          </cell>
          <cell r="CV529">
            <v>9.6847749757293759E-3</v>
          </cell>
          <cell r="CW529">
            <v>6.4565166504862506E-3</v>
          </cell>
          <cell r="CX529">
            <v>1.1621729970875251E-2</v>
          </cell>
          <cell r="CY529">
            <v>4.5195616553403758E-3</v>
          </cell>
          <cell r="CZ529">
            <v>6.4504611156732125E-3</v>
          </cell>
          <cell r="DA529">
            <v>0</v>
          </cell>
          <cell r="DB529">
            <v>5.1600950773749835E-2</v>
          </cell>
          <cell r="DC529">
            <v>0</v>
          </cell>
          <cell r="DD529">
            <v>6.7336977511589513E-3</v>
          </cell>
          <cell r="DE529">
            <v>1.2900139665113632E-2</v>
          </cell>
          <cell r="DF529">
            <v>1.2899426063001269E-2</v>
          </cell>
          <cell r="DG529">
            <v>1.2899945076290473E-2</v>
          </cell>
          <cell r="DH529">
            <v>6.4498384299670197E-3</v>
          </cell>
          <cell r="DI529">
            <v>1.2253723592527034E-2</v>
          </cell>
          <cell r="DJ529">
            <v>1.186682484168468E-2</v>
          </cell>
          <cell r="DK529">
            <v>1.9347378539418598E-2</v>
          </cell>
          <cell r="DL529">
            <v>1.2913033300972501E-2</v>
          </cell>
          <cell r="DM529">
            <v>1.3614397009709149E-2</v>
          </cell>
          <cell r="DN529">
            <v>2.5796228594840685E-2</v>
          </cell>
        </row>
        <row r="530">
          <cell r="B530">
            <v>1.277902254784706E-2</v>
          </cell>
          <cell r="C530">
            <v>0</v>
          </cell>
          <cell r="D530">
            <v>1.2900590995126181E-2</v>
          </cell>
          <cell r="E530">
            <v>2.1914429464719293E-2</v>
          </cell>
          <cell r="F530">
            <v>1.2913033300972501E-2</v>
          </cell>
          <cell r="G530">
            <v>0</v>
          </cell>
          <cell r="H530">
            <v>1.5495639961167002E-2</v>
          </cell>
          <cell r="I530">
            <v>0</v>
          </cell>
          <cell r="J530">
            <v>0</v>
          </cell>
          <cell r="K530">
            <v>0</v>
          </cell>
          <cell r="L530">
            <v>2.5826066601945002E-2</v>
          </cell>
          <cell r="M530">
            <v>0</v>
          </cell>
          <cell r="N530">
            <v>1.6141291626215627E-2</v>
          </cell>
          <cell r="O530">
            <v>0</v>
          </cell>
          <cell r="P530">
            <v>0</v>
          </cell>
          <cell r="Q530">
            <v>4.1967358228160632E-2</v>
          </cell>
          <cell r="R530">
            <v>1.1621729970875251E-2</v>
          </cell>
          <cell r="S530">
            <v>0</v>
          </cell>
          <cell r="T530">
            <v>1.0330426640778E-2</v>
          </cell>
          <cell r="U530">
            <v>0</v>
          </cell>
          <cell r="V530">
            <v>0</v>
          </cell>
          <cell r="W530">
            <v>0</v>
          </cell>
          <cell r="X530">
            <v>1.290684469825521E-2</v>
          </cell>
          <cell r="Y530">
            <v>0</v>
          </cell>
          <cell r="Z530">
            <v>6.4522318635302223E-3</v>
          </cell>
          <cell r="AA530">
            <v>3.8739099902917505E-3</v>
          </cell>
          <cell r="AB530">
            <v>0</v>
          </cell>
          <cell r="AC530">
            <v>0</v>
          </cell>
          <cell r="AD530">
            <v>9.6827083235190587E-3</v>
          </cell>
          <cell r="AE530">
            <v>6.4563853610940733E-3</v>
          </cell>
          <cell r="AF530">
            <v>1.2906742396040186E-2</v>
          </cell>
          <cell r="AG530">
            <v>2.5826066601945001E-3</v>
          </cell>
          <cell r="AH530">
            <v>1.6786943291264252E-3</v>
          </cell>
          <cell r="AI530">
            <v>0</v>
          </cell>
          <cell r="AJ530">
            <v>0</v>
          </cell>
          <cell r="AK530">
            <v>0</v>
          </cell>
          <cell r="AL530">
            <v>1.2906896405397935E-2</v>
          </cell>
          <cell r="AM530">
            <v>0</v>
          </cell>
          <cell r="AN530">
            <v>6.4556487134785684E-3</v>
          </cell>
          <cell r="AO530">
            <v>0</v>
          </cell>
          <cell r="AP530">
            <v>9.3619491432050637E-3</v>
          </cell>
          <cell r="AQ530">
            <v>4.2613009893209255E-3</v>
          </cell>
          <cell r="AR530">
            <v>0</v>
          </cell>
          <cell r="AS530">
            <v>0</v>
          </cell>
          <cell r="AT530">
            <v>0</v>
          </cell>
          <cell r="AU530">
            <v>1.6786943291264252E-3</v>
          </cell>
          <cell r="AV530">
            <v>0</v>
          </cell>
          <cell r="AW530">
            <v>6.4565166504862506E-3</v>
          </cell>
          <cell r="AX530">
            <v>1.2913033300972501E-2</v>
          </cell>
          <cell r="AY530">
            <v>2.5826066601945002E-2</v>
          </cell>
          <cell r="AZ530">
            <v>1.2913033300972501E-2</v>
          </cell>
          <cell r="BA530">
            <v>1.2913033300972501E-2</v>
          </cell>
          <cell r="BB530">
            <v>1.2951318202758083E-2</v>
          </cell>
          <cell r="BC530">
            <v>0</v>
          </cell>
          <cell r="BD530">
            <v>0</v>
          </cell>
          <cell r="BE530">
            <v>2.655501507960488E-2</v>
          </cell>
          <cell r="BF530">
            <v>0</v>
          </cell>
          <cell r="BG530">
            <v>3.3540402118701585E-3</v>
          </cell>
          <cell r="BH530">
            <v>6.5597484747772121E-3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6.4637886897548598E-3</v>
          </cell>
          <cell r="BN530">
            <v>6.5797753626888565E-4</v>
          </cell>
          <cell r="BO530">
            <v>0</v>
          </cell>
          <cell r="BP530">
            <v>0</v>
          </cell>
          <cell r="BQ530">
            <v>3.5476333110306692E-3</v>
          </cell>
          <cell r="BR530">
            <v>6.1598328019235914E-3</v>
          </cell>
          <cell r="BS530">
            <v>0</v>
          </cell>
          <cell r="BT530">
            <v>4.9692517384864916E-3</v>
          </cell>
          <cell r="BU530">
            <v>6.0028995460438758E-3</v>
          </cell>
          <cell r="BV530">
            <v>1.2629630313464393E-2</v>
          </cell>
          <cell r="BW530">
            <v>0</v>
          </cell>
          <cell r="BX530">
            <v>2.7111413408041182E-2</v>
          </cell>
          <cell r="BY530">
            <v>6.6956240598620336E-3</v>
          </cell>
          <cell r="BZ530">
            <v>0</v>
          </cell>
          <cell r="CA530">
            <v>1.3178189910291759E-3</v>
          </cell>
          <cell r="CB530">
            <v>2.9634758994982621E-2</v>
          </cell>
          <cell r="CC530">
            <v>4.4812599905225674E-2</v>
          </cell>
          <cell r="CD530">
            <v>0</v>
          </cell>
          <cell r="CE530">
            <v>1.4596916711224418E-2</v>
          </cell>
          <cell r="CF530">
            <v>2.7265451678072116E-3</v>
          </cell>
          <cell r="CG530">
            <v>0</v>
          </cell>
          <cell r="CH530">
            <v>9.880305442972968E-3</v>
          </cell>
          <cell r="CI530">
            <v>0</v>
          </cell>
          <cell r="CJ530">
            <v>0</v>
          </cell>
          <cell r="CK530">
            <v>1.1796712647999481E-2</v>
          </cell>
          <cell r="CL530">
            <v>3.5795612859632772E-2</v>
          </cell>
          <cell r="CM530">
            <v>0</v>
          </cell>
          <cell r="CN530">
            <v>6.4565166504862506E-3</v>
          </cell>
          <cell r="CO530">
            <v>6.4524556351629892E-3</v>
          </cell>
          <cell r="CP530">
            <v>5.1615287792572857E-3</v>
          </cell>
          <cell r="CQ530">
            <v>0</v>
          </cell>
          <cell r="CR530">
            <v>3.2258263990898256E-3</v>
          </cell>
          <cell r="CS530">
            <v>6.4517982464545823E-3</v>
          </cell>
          <cell r="CT530">
            <v>6.4511107945259567E-3</v>
          </cell>
          <cell r="CU530">
            <v>4.741682098539062E-3</v>
          </cell>
          <cell r="CV530">
            <v>9.6847749757293759E-3</v>
          </cell>
          <cell r="CW530">
            <v>6.4565166504862506E-3</v>
          </cell>
          <cell r="CX530">
            <v>1.1621729970875251E-2</v>
          </cell>
          <cell r="CY530">
            <v>4.5195616553403758E-3</v>
          </cell>
          <cell r="CZ530">
            <v>6.4504611156732125E-3</v>
          </cell>
          <cell r="DA530">
            <v>0</v>
          </cell>
          <cell r="DB530">
            <v>5.1600950773749835E-2</v>
          </cell>
          <cell r="DC530">
            <v>0</v>
          </cell>
          <cell r="DD530">
            <v>6.7336977511589513E-3</v>
          </cell>
          <cell r="DE530">
            <v>1.2900139665113632E-2</v>
          </cell>
          <cell r="DF530">
            <v>1.2899426063001269E-2</v>
          </cell>
          <cell r="DG530">
            <v>1.2899945076290473E-2</v>
          </cell>
          <cell r="DH530">
            <v>6.4498384299670197E-3</v>
          </cell>
          <cell r="DI530">
            <v>1.2253723592527034E-2</v>
          </cell>
          <cell r="DJ530">
            <v>1.186682484168468E-2</v>
          </cell>
          <cell r="DK530">
            <v>1.9347378539418598E-2</v>
          </cell>
          <cell r="DL530">
            <v>1.2913033300972501E-2</v>
          </cell>
          <cell r="DM530">
            <v>1.3614397009709149E-2</v>
          </cell>
          <cell r="DN530">
            <v>2.5796228594840685E-2</v>
          </cell>
        </row>
        <row r="531">
          <cell r="B531">
            <v>1.277902254784706E-2</v>
          </cell>
          <cell r="C531">
            <v>0</v>
          </cell>
          <cell r="D531">
            <v>1.2900590995126181E-2</v>
          </cell>
          <cell r="E531">
            <v>2.1914429464719293E-2</v>
          </cell>
          <cell r="F531">
            <v>1.2913033300972501E-2</v>
          </cell>
          <cell r="G531">
            <v>0</v>
          </cell>
          <cell r="H531">
            <v>1.5495639961167002E-2</v>
          </cell>
          <cell r="I531">
            <v>0</v>
          </cell>
          <cell r="J531">
            <v>0</v>
          </cell>
          <cell r="K531">
            <v>0</v>
          </cell>
          <cell r="L531">
            <v>2.5826066601945002E-2</v>
          </cell>
          <cell r="M531">
            <v>0</v>
          </cell>
          <cell r="N531">
            <v>1.6141291626215627E-2</v>
          </cell>
          <cell r="O531">
            <v>0</v>
          </cell>
          <cell r="P531">
            <v>0</v>
          </cell>
          <cell r="Q531">
            <v>4.1967358228160632E-2</v>
          </cell>
          <cell r="R531">
            <v>1.1621729970875251E-2</v>
          </cell>
          <cell r="S531">
            <v>0</v>
          </cell>
          <cell r="T531">
            <v>1.0330426640778E-2</v>
          </cell>
          <cell r="U531">
            <v>0</v>
          </cell>
          <cell r="V531">
            <v>0</v>
          </cell>
          <cell r="W531">
            <v>0</v>
          </cell>
          <cell r="X531">
            <v>1.290684469825521E-2</v>
          </cell>
          <cell r="Y531">
            <v>0</v>
          </cell>
          <cell r="Z531">
            <v>6.4522318635302223E-3</v>
          </cell>
          <cell r="AA531">
            <v>3.8739099902917505E-3</v>
          </cell>
          <cell r="AB531">
            <v>0</v>
          </cell>
          <cell r="AC531">
            <v>0</v>
          </cell>
          <cell r="AD531">
            <v>9.6827083235190587E-3</v>
          </cell>
          <cell r="AE531">
            <v>6.4563853610940733E-3</v>
          </cell>
          <cell r="AF531">
            <v>1.2906742396040186E-2</v>
          </cell>
          <cell r="AG531">
            <v>2.5826066601945001E-3</v>
          </cell>
          <cell r="AH531">
            <v>1.6786943291264252E-3</v>
          </cell>
          <cell r="AI531">
            <v>0</v>
          </cell>
          <cell r="AJ531">
            <v>0</v>
          </cell>
          <cell r="AK531">
            <v>0</v>
          </cell>
          <cell r="AL531">
            <v>1.2906896405397935E-2</v>
          </cell>
          <cell r="AM531">
            <v>0</v>
          </cell>
          <cell r="AN531">
            <v>6.4556487134785684E-3</v>
          </cell>
          <cell r="AO531">
            <v>0</v>
          </cell>
          <cell r="AP531">
            <v>9.3619491432050637E-3</v>
          </cell>
          <cell r="AQ531">
            <v>4.2613009893209255E-3</v>
          </cell>
          <cell r="AR531">
            <v>0</v>
          </cell>
          <cell r="AS531">
            <v>0</v>
          </cell>
          <cell r="AT531">
            <v>0</v>
          </cell>
          <cell r="AU531">
            <v>1.6786943291264252E-3</v>
          </cell>
          <cell r="AV531">
            <v>0</v>
          </cell>
          <cell r="AW531">
            <v>6.4565166504862506E-3</v>
          </cell>
          <cell r="AX531">
            <v>1.2913033300972501E-2</v>
          </cell>
          <cell r="AY531">
            <v>2.5826066601945002E-2</v>
          </cell>
          <cell r="AZ531">
            <v>1.2913033300972501E-2</v>
          </cell>
          <cell r="BA531">
            <v>1.2913033300972501E-2</v>
          </cell>
          <cell r="BB531">
            <v>1.2951318202758083E-2</v>
          </cell>
          <cell r="BC531">
            <v>0</v>
          </cell>
          <cell r="BD531">
            <v>0</v>
          </cell>
          <cell r="BE531">
            <v>2.655501507960488E-2</v>
          </cell>
          <cell r="BF531">
            <v>0</v>
          </cell>
          <cell r="BG531">
            <v>3.3540402118701585E-3</v>
          </cell>
          <cell r="BH531">
            <v>6.5597484747772121E-3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6.4637886897548598E-3</v>
          </cell>
          <cell r="BN531">
            <v>6.5797753626888565E-4</v>
          </cell>
          <cell r="BO531">
            <v>0</v>
          </cell>
          <cell r="BP531">
            <v>0</v>
          </cell>
          <cell r="BQ531">
            <v>3.5476333110306692E-3</v>
          </cell>
          <cell r="BR531">
            <v>6.1598328019235914E-3</v>
          </cell>
          <cell r="BS531">
            <v>0</v>
          </cell>
          <cell r="BT531">
            <v>4.9692517384864916E-3</v>
          </cell>
          <cell r="BU531">
            <v>6.0028995460438758E-3</v>
          </cell>
          <cell r="BV531">
            <v>1.2629630313464393E-2</v>
          </cell>
          <cell r="BW531">
            <v>0</v>
          </cell>
          <cell r="BX531">
            <v>2.7111413408041182E-2</v>
          </cell>
          <cell r="BY531">
            <v>6.6956240598620336E-3</v>
          </cell>
          <cell r="BZ531">
            <v>0</v>
          </cell>
          <cell r="CA531">
            <v>1.3178189910291759E-3</v>
          </cell>
          <cell r="CB531">
            <v>2.9634758994982621E-2</v>
          </cell>
          <cell r="CC531">
            <v>4.4812599905225674E-2</v>
          </cell>
          <cell r="CD531">
            <v>0</v>
          </cell>
          <cell r="CE531">
            <v>1.4596916711224418E-2</v>
          </cell>
          <cell r="CF531">
            <v>2.7265451678072116E-3</v>
          </cell>
          <cell r="CG531">
            <v>0</v>
          </cell>
          <cell r="CH531">
            <v>9.880305442972968E-3</v>
          </cell>
          <cell r="CI531">
            <v>0</v>
          </cell>
          <cell r="CJ531">
            <v>0</v>
          </cell>
          <cell r="CK531">
            <v>1.1796712647999481E-2</v>
          </cell>
          <cell r="CL531">
            <v>3.5795612859632772E-2</v>
          </cell>
          <cell r="CM531">
            <v>0</v>
          </cell>
          <cell r="CN531">
            <v>6.4565166504862506E-3</v>
          </cell>
          <cell r="CO531">
            <v>6.4524556351629892E-3</v>
          </cell>
          <cell r="CP531">
            <v>5.1615287792572857E-3</v>
          </cell>
          <cell r="CQ531">
            <v>0</v>
          </cell>
          <cell r="CR531">
            <v>3.2258263990898256E-3</v>
          </cell>
          <cell r="CS531">
            <v>6.4517982464545823E-3</v>
          </cell>
          <cell r="CT531">
            <v>6.4511107945259567E-3</v>
          </cell>
          <cell r="CU531">
            <v>4.741682098539062E-3</v>
          </cell>
          <cell r="CV531">
            <v>9.6847749757293759E-3</v>
          </cell>
          <cell r="CW531">
            <v>6.4565166504862506E-3</v>
          </cell>
          <cell r="CX531">
            <v>1.1621729970875251E-2</v>
          </cell>
          <cell r="CY531">
            <v>4.5195616553403758E-3</v>
          </cell>
          <cell r="CZ531">
            <v>6.4504611156732125E-3</v>
          </cell>
          <cell r="DA531">
            <v>0</v>
          </cell>
          <cell r="DB531">
            <v>5.1600950773749835E-2</v>
          </cell>
          <cell r="DC531">
            <v>0</v>
          </cell>
          <cell r="DD531">
            <v>6.7336977511589513E-3</v>
          </cell>
          <cell r="DE531">
            <v>1.2900139665113632E-2</v>
          </cell>
          <cell r="DF531">
            <v>1.2899426063001269E-2</v>
          </cell>
          <cell r="DG531">
            <v>1.2899945076290473E-2</v>
          </cell>
          <cell r="DH531">
            <v>6.4498384299670197E-3</v>
          </cell>
          <cell r="DI531">
            <v>1.2253723592527034E-2</v>
          </cell>
          <cell r="DJ531">
            <v>1.186682484168468E-2</v>
          </cell>
          <cell r="DK531">
            <v>1.9347378539418598E-2</v>
          </cell>
          <cell r="DL531">
            <v>1.2913033300972501E-2</v>
          </cell>
          <cell r="DM531">
            <v>1.3614397009709149E-2</v>
          </cell>
          <cell r="DN531">
            <v>2.5796228594840685E-2</v>
          </cell>
        </row>
        <row r="532">
          <cell r="B532">
            <v>1.277902254784706E-2</v>
          </cell>
          <cell r="C532">
            <v>0</v>
          </cell>
          <cell r="D532">
            <v>1.2900590995126181E-2</v>
          </cell>
          <cell r="E532">
            <v>2.1914429464719293E-2</v>
          </cell>
          <cell r="F532">
            <v>1.2913033300972501E-2</v>
          </cell>
          <cell r="G532">
            <v>0</v>
          </cell>
          <cell r="H532">
            <v>1.5495639961167002E-2</v>
          </cell>
          <cell r="I532">
            <v>0</v>
          </cell>
          <cell r="J532">
            <v>0</v>
          </cell>
          <cell r="K532">
            <v>0</v>
          </cell>
          <cell r="L532">
            <v>2.5826066601945002E-2</v>
          </cell>
          <cell r="M532">
            <v>0</v>
          </cell>
          <cell r="N532">
            <v>1.6141291626215627E-2</v>
          </cell>
          <cell r="O532">
            <v>0</v>
          </cell>
          <cell r="P532">
            <v>0</v>
          </cell>
          <cell r="Q532">
            <v>4.1967358228160632E-2</v>
          </cell>
          <cell r="R532">
            <v>1.1621729970875251E-2</v>
          </cell>
          <cell r="S532">
            <v>0</v>
          </cell>
          <cell r="T532">
            <v>1.0330426640778E-2</v>
          </cell>
          <cell r="U532">
            <v>0</v>
          </cell>
          <cell r="V532">
            <v>0</v>
          </cell>
          <cell r="W532">
            <v>0</v>
          </cell>
          <cell r="X532">
            <v>1.290684469825521E-2</v>
          </cell>
          <cell r="Y532">
            <v>0</v>
          </cell>
          <cell r="Z532">
            <v>6.4522318635302223E-3</v>
          </cell>
          <cell r="AA532">
            <v>3.8739099902917505E-3</v>
          </cell>
          <cell r="AB532">
            <v>0</v>
          </cell>
          <cell r="AC532">
            <v>0</v>
          </cell>
          <cell r="AD532">
            <v>9.6827083235190587E-3</v>
          </cell>
          <cell r="AE532">
            <v>6.4563853610940733E-3</v>
          </cell>
          <cell r="AF532">
            <v>1.2906742396040186E-2</v>
          </cell>
          <cell r="AG532">
            <v>2.5826066601945001E-3</v>
          </cell>
          <cell r="AH532">
            <v>1.6786943291264252E-3</v>
          </cell>
          <cell r="AI532">
            <v>0</v>
          </cell>
          <cell r="AJ532">
            <v>0</v>
          </cell>
          <cell r="AK532">
            <v>0</v>
          </cell>
          <cell r="AL532">
            <v>1.2906896405397935E-2</v>
          </cell>
          <cell r="AM532">
            <v>0</v>
          </cell>
          <cell r="AN532">
            <v>6.4556487134785684E-3</v>
          </cell>
          <cell r="AO532">
            <v>0</v>
          </cell>
          <cell r="AP532">
            <v>9.3619491432050637E-3</v>
          </cell>
          <cell r="AQ532">
            <v>4.2613009893209255E-3</v>
          </cell>
          <cell r="AR532">
            <v>0</v>
          </cell>
          <cell r="AS532">
            <v>0</v>
          </cell>
          <cell r="AT532">
            <v>0</v>
          </cell>
          <cell r="AU532">
            <v>1.6786943291264252E-3</v>
          </cell>
          <cell r="AV532">
            <v>0</v>
          </cell>
          <cell r="AW532">
            <v>6.4565166504862506E-3</v>
          </cell>
          <cell r="AX532">
            <v>1.2913033300972501E-2</v>
          </cell>
          <cell r="AY532">
            <v>2.5826066601945002E-2</v>
          </cell>
          <cell r="AZ532">
            <v>1.2913033300972501E-2</v>
          </cell>
          <cell r="BA532">
            <v>1.2913033300972501E-2</v>
          </cell>
          <cell r="BB532">
            <v>1.2951318202758083E-2</v>
          </cell>
          <cell r="BC532">
            <v>0</v>
          </cell>
          <cell r="BD532">
            <v>0</v>
          </cell>
          <cell r="BE532">
            <v>2.655501507960488E-2</v>
          </cell>
          <cell r="BF532">
            <v>0</v>
          </cell>
          <cell r="BG532">
            <v>3.3540402118701585E-3</v>
          </cell>
          <cell r="BH532">
            <v>6.5597484747772121E-3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6.4637886897548598E-3</v>
          </cell>
          <cell r="BN532">
            <v>6.5797753626888565E-4</v>
          </cell>
          <cell r="BO532">
            <v>0</v>
          </cell>
          <cell r="BP532">
            <v>0</v>
          </cell>
          <cell r="BQ532">
            <v>3.5476333110306692E-3</v>
          </cell>
          <cell r="BR532">
            <v>6.1598328019235914E-3</v>
          </cell>
          <cell r="BS532">
            <v>0</v>
          </cell>
          <cell r="BT532">
            <v>4.9692517384864916E-3</v>
          </cell>
          <cell r="BU532">
            <v>6.0028995460438758E-3</v>
          </cell>
          <cell r="BV532">
            <v>1.2629630313464393E-2</v>
          </cell>
          <cell r="BW532">
            <v>0</v>
          </cell>
          <cell r="BX532">
            <v>2.7111413408041182E-2</v>
          </cell>
          <cell r="BY532">
            <v>6.6956240598620336E-3</v>
          </cell>
          <cell r="BZ532">
            <v>0</v>
          </cell>
          <cell r="CA532">
            <v>1.3178189910291759E-3</v>
          </cell>
          <cell r="CB532">
            <v>2.9634758994982621E-2</v>
          </cell>
          <cell r="CC532">
            <v>4.4812599905225674E-2</v>
          </cell>
          <cell r="CD532">
            <v>0</v>
          </cell>
          <cell r="CE532">
            <v>1.4596916711224418E-2</v>
          </cell>
          <cell r="CF532">
            <v>2.7265451678072116E-3</v>
          </cell>
          <cell r="CG532">
            <v>0</v>
          </cell>
          <cell r="CH532">
            <v>9.880305442972968E-3</v>
          </cell>
          <cell r="CI532">
            <v>0</v>
          </cell>
          <cell r="CJ532">
            <v>0</v>
          </cell>
          <cell r="CK532">
            <v>1.1796712647999481E-2</v>
          </cell>
          <cell r="CL532">
            <v>3.5795612859632772E-2</v>
          </cell>
          <cell r="CM532">
            <v>0</v>
          </cell>
          <cell r="CN532">
            <v>6.4565166504862506E-3</v>
          </cell>
          <cell r="CO532">
            <v>6.4524556351629892E-3</v>
          </cell>
          <cell r="CP532">
            <v>5.1615287792572857E-3</v>
          </cell>
          <cell r="CQ532">
            <v>0</v>
          </cell>
          <cell r="CR532">
            <v>3.2258263990898256E-3</v>
          </cell>
          <cell r="CS532">
            <v>6.4517982464545823E-3</v>
          </cell>
          <cell r="CT532">
            <v>6.4511107945259567E-3</v>
          </cell>
          <cell r="CU532">
            <v>4.741682098539062E-3</v>
          </cell>
          <cell r="CV532">
            <v>9.6847749757293759E-3</v>
          </cell>
          <cell r="CW532">
            <v>6.4565166504862506E-3</v>
          </cell>
          <cell r="CX532">
            <v>1.1621729970875251E-2</v>
          </cell>
          <cell r="CY532">
            <v>4.5195616553403758E-3</v>
          </cell>
          <cell r="CZ532">
            <v>6.4504611156732125E-3</v>
          </cell>
          <cell r="DA532">
            <v>0</v>
          </cell>
          <cell r="DB532">
            <v>5.1600950773749835E-2</v>
          </cell>
          <cell r="DC532">
            <v>0</v>
          </cell>
          <cell r="DD532">
            <v>6.7336977511589513E-3</v>
          </cell>
          <cell r="DE532">
            <v>1.2900139665113632E-2</v>
          </cell>
          <cell r="DF532">
            <v>1.2899426063001269E-2</v>
          </cell>
          <cell r="DG532">
            <v>1.2899945076290473E-2</v>
          </cell>
          <cell r="DH532">
            <v>6.4498384299670197E-3</v>
          </cell>
          <cell r="DI532">
            <v>1.2253723592527034E-2</v>
          </cell>
          <cell r="DJ532">
            <v>1.186682484168468E-2</v>
          </cell>
          <cell r="DK532">
            <v>1.9347378539418598E-2</v>
          </cell>
          <cell r="DL532">
            <v>1.2913033300972501E-2</v>
          </cell>
          <cell r="DM532">
            <v>1.3614397009709149E-2</v>
          </cell>
          <cell r="DN532">
            <v>2.5796228594840685E-2</v>
          </cell>
        </row>
        <row r="533">
          <cell r="B533">
            <v>1.277902254784706E-2</v>
          </cell>
          <cell r="C533">
            <v>0</v>
          </cell>
          <cell r="D533">
            <v>1.2900590995126181E-2</v>
          </cell>
          <cell r="E533">
            <v>2.1914429464719293E-2</v>
          </cell>
          <cell r="F533">
            <v>1.2913033300972501E-2</v>
          </cell>
          <cell r="G533">
            <v>0</v>
          </cell>
          <cell r="H533">
            <v>1.5495639961167002E-2</v>
          </cell>
          <cell r="I533">
            <v>0</v>
          </cell>
          <cell r="J533">
            <v>0</v>
          </cell>
          <cell r="K533">
            <v>0</v>
          </cell>
          <cell r="L533">
            <v>2.5826066601945002E-2</v>
          </cell>
          <cell r="M533">
            <v>0</v>
          </cell>
          <cell r="N533">
            <v>1.6141291626215627E-2</v>
          </cell>
          <cell r="O533">
            <v>0</v>
          </cell>
          <cell r="P533">
            <v>0</v>
          </cell>
          <cell r="Q533">
            <v>4.1967358228160632E-2</v>
          </cell>
          <cell r="R533">
            <v>1.1621729970875251E-2</v>
          </cell>
          <cell r="S533">
            <v>0</v>
          </cell>
          <cell r="T533">
            <v>1.0330426640778E-2</v>
          </cell>
          <cell r="U533">
            <v>0</v>
          </cell>
          <cell r="V533">
            <v>0</v>
          </cell>
          <cell r="W533">
            <v>0</v>
          </cell>
          <cell r="X533">
            <v>1.290684469825521E-2</v>
          </cell>
          <cell r="Y533">
            <v>0</v>
          </cell>
          <cell r="Z533">
            <v>6.4522318635302223E-3</v>
          </cell>
          <cell r="AA533">
            <v>3.8739099902917505E-3</v>
          </cell>
          <cell r="AB533">
            <v>0</v>
          </cell>
          <cell r="AC533">
            <v>0</v>
          </cell>
          <cell r="AD533">
            <v>9.6827083235190587E-3</v>
          </cell>
          <cell r="AE533">
            <v>6.4563853610940733E-3</v>
          </cell>
          <cell r="AF533">
            <v>1.2906742396040186E-2</v>
          </cell>
          <cell r="AG533">
            <v>2.5826066601945001E-3</v>
          </cell>
          <cell r="AH533">
            <v>1.6786943291264252E-3</v>
          </cell>
          <cell r="AI533">
            <v>0</v>
          </cell>
          <cell r="AJ533">
            <v>0</v>
          </cell>
          <cell r="AK533">
            <v>0</v>
          </cell>
          <cell r="AL533">
            <v>1.2906896405397935E-2</v>
          </cell>
          <cell r="AM533">
            <v>0</v>
          </cell>
          <cell r="AN533">
            <v>6.4556487134785684E-3</v>
          </cell>
          <cell r="AO533">
            <v>0</v>
          </cell>
          <cell r="AP533">
            <v>9.3619491432050637E-3</v>
          </cell>
          <cell r="AQ533">
            <v>4.2613009893209255E-3</v>
          </cell>
          <cell r="AR533">
            <v>0</v>
          </cell>
          <cell r="AS533">
            <v>0</v>
          </cell>
          <cell r="AT533">
            <v>0</v>
          </cell>
          <cell r="AU533">
            <v>1.6786943291264252E-3</v>
          </cell>
          <cell r="AV533">
            <v>0</v>
          </cell>
          <cell r="AW533">
            <v>6.4565166504862506E-3</v>
          </cell>
          <cell r="AX533">
            <v>1.2913033300972501E-2</v>
          </cell>
          <cell r="AY533">
            <v>2.5826066601945002E-2</v>
          </cell>
          <cell r="AZ533">
            <v>1.2913033300972501E-2</v>
          </cell>
          <cell r="BA533">
            <v>1.2913033300972501E-2</v>
          </cell>
          <cell r="BB533">
            <v>1.2951318202758083E-2</v>
          </cell>
          <cell r="BC533">
            <v>0</v>
          </cell>
          <cell r="BD533">
            <v>0</v>
          </cell>
          <cell r="BE533">
            <v>2.655501507960488E-2</v>
          </cell>
          <cell r="BF533">
            <v>0</v>
          </cell>
          <cell r="BG533">
            <v>3.3540402118701585E-3</v>
          </cell>
          <cell r="BH533">
            <v>6.5597484747772121E-3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6.4637886897548598E-3</v>
          </cell>
          <cell r="BN533">
            <v>6.5797753626888565E-4</v>
          </cell>
          <cell r="BO533">
            <v>0</v>
          </cell>
          <cell r="BP533">
            <v>0</v>
          </cell>
          <cell r="BQ533">
            <v>3.5476333110306692E-3</v>
          </cell>
          <cell r="BR533">
            <v>6.1598328019235914E-3</v>
          </cell>
          <cell r="BS533">
            <v>0</v>
          </cell>
          <cell r="BT533">
            <v>4.9692517384864916E-3</v>
          </cell>
          <cell r="BU533">
            <v>6.0028995460438758E-3</v>
          </cell>
          <cell r="BV533">
            <v>1.2629630313464393E-2</v>
          </cell>
          <cell r="BW533">
            <v>0</v>
          </cell>
          <cell r="BX533">
            <v>2.7111413408041182E-2</v>
          </cell>
          <cell r="BY533">
            <v>6.6956240598620336E-3</v>
          </cell>
          <cell r="BZ533">
            <v>0</v>
          </cell>
          <cell r="CA533">
            <v>1.3178189910291759E-3</v>
          </cell>
          <cell r="CB533">
            <v>2.9634758994982621E-2</v>
          </cell>
          <cell r="CC533">
            <v>4.4812599905225674E-2</v>
          </cell>
          <cell r="CD533">
            <v>0</v>
          </cell>
          <cell r="CE533">
            <v>1.4596916711224418E-2</v>
          </cell>
          <cell r="CF533">
            <v>2.7265451678072116E-3</v>
          </cell>
          <cell r="CG533">
            <v>0</v>
          </cell>
          <cell r="CH533">
            <v>9.880305442972968E-3</v>
          </cell>
          <cell r="CI533">
            <v>0</v>
          </cell>
          <cell r="CJ533">
            <v>0</v>
          </cell>
          <cell r="CK533">
            <v>1.1796712647999481E-2</v>
          </cell>
          <cell r="CL533">
            <v>3.5795612859632772E-2</v>
          </cell>
          <cell r="CM533">
            <v>0</v>
          </cell>
          <cell r="CN533">
            <v>6.4565166504862506E-3</v>
          </cell>
          <cell r="CO533">
            <v>6.4524556351629892E-3</v>
          </cell>
          <cell r="CP533">
            <v>5.1615287792572857E-3</v>
          </cell>
          <cell r="CQ533">
            <v>0</v>
          </cell>
          <cell r="CR533">
            <v>3.2258263990898256E-3</v>
          </cell>
          <cell r="CS533">
            <v>6.4517982464545823E-3</v>
          </cell>
          <cell r="CT533">
            <v>6.4511107945259567E-3</v>
          </cell>
          <cell r="CU533">
            <v>4.741682098539062E-3</v>
          </cell>
          <cell r="CV533">
            <v>9.6847749757293759E-3</v>
          </cell>
          <cell r="CW533">
            <v>6.4565166504862506E-3</v>
          </cell>
          <cell r="CX533">
            <v>1.1621729970875251E-2</v>
          </cell>
          <cell r="CY533">
            <v>4.5195616553403758E-3</v>
          </cell>
          <cell r="CZ533">
            <v>6.4504611156732125E-3</v>
          </cell>
          <cell r="DA533">
            <v>0</v>
          </cell>
          <cell r="DB533">
            <v>5.1600950773749835E-2</v>
          </cell>
          <cell r="DC533">
            <v>0</v>
          </cell>
          <cell r="DD533">
            <v>6.7336977511589513E-3</v>
          </cell>
          <cell r="DE533">
            <v>1.2900139665113632E-2</v>
          </cell>
          <cell r="DF533">
            <v>1.2899426063001269E-2</v>
          </cell>
          <cell r="DG533">
            <v>1.2899945076290473E-2</v>
          </cell>
          <cell r="DH533">
            <v>6.4498384299670197E-3</v>
          </cell>
          <cell r="DI533">
            <v>1.2253723592527034E-2</v>
          </cell>
          <cell r="DJ533">
            <v>1.186682484168468E-2</v>
          </cell>
          <cell r="DK533">
            <v>1.9347378539418598E-2</v>
          </cell>
          <cell r="DL533">
            <v>1.2913033300972501E-2</v>
          </cell>
          <cell r="DM533">
            <v>1.3614397009709149E-2</v>
          </cell>
          <cell r="DN533">
            <v>2.5796228594840685E-2</v>
          </cell>
        </row>
        <row r="534">
          <cell r="B534">
            <v>1.277902254784706E-2</v>
          </cell>
          <cell r="C534">
            <v>0</v>
          </cell>
          <cell r="D534">
            <v>1.2900590995126181E-2</v>
          </cell>
          <cell r="E534">
            <v>2.1914429464719293E-2</v>
          </cell>
          <cell r="F534">
            <v>1.2913033300972501E-2</v>
          </cell>
          <cell r="G534">
            <v>0</v>
          </cell>
          <cell r="H534">
            <v>1.5495639961167002E-2</v>
          </cell>
          <cell r="I534">
            <v>0</v>
          </cell>
          <cell r="J534">
            <v>0</v>
          </cell>
          <cell r="K534">
            <v>0</v>
          </cell>
          <cell r="L534">
            <v>2.5826066601945002E-2</v>
          </cell>
          <cell r="M534">
            <v>0</v>
          </cell>
          <cell r="N534">
            <v>1.6141291626215627E-2</v>
          </cell>
          <cell r="O534">
            <v>0</v>
          </cell>
          <cell r="P534">
            <v>0</v>
          </cell>
          <cell r="Q534">
            <v>4.1967358228160632E-2</v>
          </cell>
          <cell r="R534">
            <v>1.1621729970875251E-2</v>
          </cell>
          <cell r="S534">
            <v>0</v>
          </cell>
          <cell r="T534">
            <v>1.0330426640778E-2</v>
          </cell>
          <cell r="U534">
            <v>0</v>
          </cell>
          <cell r="V534">
            <v>0</v>
          </cell>
          <cell r="W534">
            <v>0</v>
          </cell>
          <cell r="X534">
            <v>1.290684469825521E-2</v>
          </cell>
          <cell r="Y534">
            <v>0</v>
          </cell>
          <cell r="Z534">
            <v>6.4522318635302223E-3</v>
          </cell>
          <cell r="AA534">
            <v>3.8739099902917505E-3</v>
          </cell>
          <cell r="AB534">
            <v>0</v>
          </cell>
          <cell r="AC534">
            <v>0</v>
          </cell>
          <cell r="AD534">
            <v>9.6827083235190587E-3</v>
          </cell>
          <cell r="AE534">
            <v>6.4563853610940733E-3</v>
          </cell>
          <cell r="AF534">
            <v>1.2906742396040186E-2</v>
          </cell>
          <cell r="AG534">
            <v>2.5826066601945001E-3</v>
          </cell>
          <cell r="AH534">
            <v>1.6786943291264252E-3</v>
          </cell>
          <cell r="AI534">
            <v>0</v>
          </cell>
          <cell r="AJ534">
            <v>0</v>
          </cell>
          <cell r="AK534">
            <v>0</v>
          </cell>
          <cell r="AL534">
            <v>1.2906896405397935E-2</v>
          </cell>
          <cell r="AM534">
            <v>0</v>
          </cell>
          <cell r="AN534">
            <v>6.4556487134785684E-3</v>
          </cell>
          <cell r="AO534">
            <v>0</v>
          </cell>
          <cell r="AP534">
            <v>9.3619491432050637E-3</v>
          </cell>
          <cell r="AQ534">
            <v>4.2613009893209255E-3</v>
          </cell>
          <cell r="AR534">
            <v>0</v>
          </cell>
          <cell r="AS534">
            <v>0</v>
          </cell>
          <cell r="AT534">
            <v>0</v>
          </cell>
          <cell r="AU534">
            <v>1.6786943291264252E-3</v>
          </cell>
          <cell r="AV534">
            <v>0</v>
          </cell>
          <cell r="AW534">
            <v>6.4565166504862506E-3</v>
          </cell>
          <cell r="AX534">
            <v>1.2913033300972501E-2</v>
          </cell>
          <cell r="AY534">
            <v>2.5826066601945002E-2</v>
          </cell>
          <cell r="AZ534">
            <v>1.2913033300972501E-2</v>
          </cell>
          <cell r="BA534">
            <v>1.2913033300972501E-2</v>
          </cell>
          <cell r="BB534">
            <v>1.2951318202758083E-2</v>
          </cell>
          <cell r="BC534">
            <v>0</v>
          </cell>
          <cell r="BD534">
            <v>0</v>
          </cell>
          <cell r="BE534">
            <v>2.655501507960488E-2</v>
          </cell>
          <cell r="BF534">
            <v>0</v>
          </cell>
          <cell r="BG534">
            <v>3.3540402118701585E-3</v>
          </cell>
          <cell r="BH534">
            <v>6.5597484747772121E-3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6.4637886897548598E-3</v>
          </cell>
          <cell r="BN534">
            <v>6.5797753626888565E-4</v>
          </cell>
          <cell r="BO534">
            <v>0</v>
          </cell>
          <cell r="BP534">
            <v>0</v>
          </cell>
          <cell r="BQ534">
            <v>3.5476333110306692E-3</v>
          </cell>
          <cell r="BR534">
            <v>6.1598328019235914E-3</v>
          </cell>
          <cell r="BS534">
            <v>0</v>
          </cell>
          <cell r="BT534">
            <v>4.9692517384864916E-3</v>
          </cell>
          <cell r="BU534">
            <v>6.0028995460438758E-3</v>
          </cell>
          <cell r="BV534">
            <v>1.2629630313464393E-2</v>
          </cell>
          <cell r="BW534">
            <v>0</v>
          </cell>
          <cell r="BX534">
            <v>2.7111413408041182E-2</v>
          </cell>
          <cell r="BY534">
            <v>6.6956240598620336E-3</v>
          </cell>
          <cell r="BZ534">
            <v>0</v>
          </cell>
          <cell r="CA534">
            <v>1.3178189910291759E-3</v>
          </cell>
          <cell r="CB534">
            <v>2.9634758994982621E-2</v>
          </cell>
          <cell r="CC534">
            <v>4.4812599905225674E-2</v>
          </cell>
          <cell r="CD534">
            <v>0</v>
          </cell>
          <cell r="CE534">
            <v>1.4596916711224418E-2</v>
          </cell>
          <cell r="CF534">
            <v>2.7265451678072116E-3</v>
          </cell>
          <cell r="CG534">
            <v>0</v>
          </cell>
          <cell r="CH534">
            <v>9.880305442972968E-3</v>
          </cell>
          <cell r="CI534">
            <v>0</v>
          </cell>
          <cell r="CJ534">
            <v>0</v>
          </cell>
          <cell r="CK534">
            <v>1.1796712647999481E-2</v>
          </cell>
          <cell r="CL534">
            <v>3.5795612859632772E-2</v>
          </cell>
          <cell r="CM534">
            <v>0</v>
          </cell>
          <cell r="CN534">
            <v>6.4565166504862506E-3</v>
          </cell>
          <cell r="CO534">
            <v>6.4524556351629892E-3</v>
          </cell>
          <cell r="CP534">
            <v>5.1615287792572857E-3</v>
          </cell>
          <cell r="CQ534">
            <v>0</v>
          </cell>
          <cell r="CR534">
            <v>3.2258263990898256E-3</v>
          </cell>
          <cell r="CS534">
            <v>6.4517982464545823E-3</v>
          </cell>
          <cell r="CT534">
            <v>6.4511107945259567E-3</v>
          </cell>
          <cell r="CU534">
            <v>4.741682098539062E-3</v>
          </cell>
          <cell r="CV534">
            <v>9.6847749757293759E-3</v>
          </cell>
          <cell r="CW534">
            <v>6.4565166504862506E-3</v>
          </cell>
          <cell r="CX534">
            <v>1.1621729970875251E-2</v>
          </cell>
          <cell r="CY534">
            <v>4.5195616553403758E-3</v>
          </cell>
          <cell r="CZ534">
            <v>6.4504611156732125E-3</v>
          </cell>
          <cell r="DA534">
            <v>0</v>
          </cell>
          <cell r="DB534">
            <v>5.1600950773749835E-2</v>
          </cell>
          <cell r="DC534">
            <v>0</v>
          </cell>
          <cell r="DD534">
            <v>6.7336977511589513E-3</v>
          </cell>
          <cell r="DE534">
            <v>1.2900139665113632E-2</v>
          </cell>
          <cell r="DF534">
            <v>1.2899426063001269E-2</v>
          </cell>
          <cell r="DG534">
            <v>1.2899945076290473E-2</v>
          </cell>
          <cell r="DH534">
            <v>6.4498384299670197E-3</v>
          </cell>
          <cell r="DI534">
            <v>1.2253723592527034E-2</v>
          </cell>
          <cell r="DJ534">
            <v>1.186682484168468E-2</v>
          </cell>
          <cell r="DK534">
            <v>1.9347378539418598E-2</v>
          </cell>
          <cell r="DL534">
            <v>1.2913033300972501E-2</v>
          </cell>
          <cell r="DM534">
            <v>1.3614397009709149E-2</v>
          </cell>
          <cell r="DN534">
            <v>2.5796228594840685E-2</v>
          </cell>
        </row>
        <row r="535">
          <cell r="B535">
            <v>1.277902254784706E-2</v>
          </cell>
          <cell r="C535">
            <v>0</v>
          </cell>
          <cell r="D535">
            <v>1.2900590995126181E-2</v>
          </cell>
          <cell r="E535">
            <v>2.1914429464719293E-2</v>
          </cell>
          <cell r="F535">
            <v>1.2913033300972501E-2</v>
          </cell>
          <cell r="G535">
            <v>0</v>
          </cell>
          <cell r="H535">
            <v>1.5495639961167002E-2</v>
          </cell>
          <cell r="I535">
            <v>0</v>
          </cell>
          <cell r="J535">
            <v>0</v>
          </cell>
          <cell r="K535">
            <v>0</v>
          </cell>
          <cell r="L535">
            <v>2.5826066601945002E-2</v>
          </cell>
          <cell r="M535">
            <v>0</v>
          </cell>
          <cell r="N535">
            <v>1.6141291626215627E-2</v>
          </cell>
          <cell r="O535">
            <v>0</v>
          </cell>
          <cell r="P535">
            <v>0</v>
          </cell>
          <cell r="Q535">
            <v>4.1967358228160632E-2</v>
          </cell>
          <cell r="R535">
            <v>1.1621729970875251E-2</v>
          </cell>
          <cell r="S535">
            <v>0</v>
          </cell>
          <cell r="T535">
            <v>1.0330426640778E-2</v>
          </cell>
          <cell r="U535">
            <v>0</v>
          </cell>
          <cell r="V535">
            <v>0</v>
          </cell>
          <cell r="W535">
            <v>0</v>
          </cell>
          <cell r="X535">
            <v>1.290684469825521E-2</v>
          </cell>
          <cell r="Y535">
            <v>0</v>
          </cell>
          <cell r="Z535">
            <v>6.4522318635302223E-3</v>
          </cell>
          <cell r="AA535">
            <v>3.8739099902917505E-3</v>
          </cell>
          <cell r="AB535">
            <v>0</v>
          </cell>
          <cell r="AC535">
            <v>0</v>
          </cell>
          <cell r="AD535">
            <v>9.6827083235190587E-3</v>
          </cell>
          <cell r="AE535">
            <v>6.4563853610940733E-3</v>
          </cell>
          <cell r="AF535">
            <v>1.2906742396040186E-2</v>
          </cell>
          <cell r="AG535">
            <v>2.5826066601945001E-3</v>
          </cell>
          <cell r="AH535">
            <v>1.6786943291264252E-3</v>
          </cell>
          <cell r="AI535">
            <v>0</v>
          </cell>
          <cell r="AJ535">
            <v>0</v>
          </cell>
          <cell r="AK535">
            <v>0</v>
          </cell>
          <cell r="AL535">
            <v>1.2906896405397935E-2</v>
          </cell>
          <cell r="AM535">
            <v>0</v>
          </cell>
          <cell r="AN535">
            <v>6.4556487134785684E-3</v>
          </cell>
          <cell r="AO535">
            <v>0</v>
          </cell>
          <cell r="AP535">
            <v>9.3619491432050637E-3</v>
          </cell>
          <cell r="AQ535">
            <v>4.2613009893209255E-3</v>
          </cell>
          <cell r="AR535">
            <v>0</v>
          </cell>
          <cell r="AS535">
            <v>0</v>
          </cell>
          <cell r="AT535">
            <v>0</v>
          </cell>
          <cell r="AU535">
            <v>1.6786943291264252E-3</v>
          </cell>
          <cell r="AV535">
            <v>0</v>
          </cell>
          <cell r="AW535">
            <v>6.4565166504862506E-3</v>
          </cell>
          <cell r="AX535">
            <v>1.2913033300972501E-2</v>
          </cell>
          <cell r="AY535">
            <v>2.5826066601945002E-2</v>
          </cell>
          <cell r="AZ535">
            <v>1.2913033300972501E-2</v>
          </cell>
          <cell r="BA535">
            <v>1.2913033300972501E-2</v>
          </cell>
          <cell r="BB535">
            <v>1.2951318202758083E-2</v>
          </cell>
          <cell r="BC535">
            <v>0</v>
          </cell>
          <cell r="BD535">
            <v>0</v>
          </cell>
          <cell r="BE535">
            <v>2.655501507960488E-2</v>
          </cell>
          <cell r="BF535">
            <v>0</v>
          </cell>
          <cell r="BG535">
            <v>3.3540402118701585E-3</v>
          </cell>
          <cell r="BH535">
            <v>6.5597484747772121E-3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6.4637886897548598E-3</v>
          </cell>
          <cell r="BN535">
            <v>6.5797753626888565E-4</v>
          </cell>
          <cell r="BO535">
            <v>0</v>
          </cell>
          <cell r="BP535">
            <v>0</v>
          </cell>
          <cell r="BQ535">
            <v>3.5476333110306692E-3</v>
          </cell>
          <cell r="BR535">
            <v>6.1598328019235914E-3</v>
          </cell>
          <cell r="BS535">
            <v>0</v>
          </cell>
          <cell r="BT535">
            <v>4.9692517384864916E-3</v>
          </cell>
          <cell r="BU535">
            <v>6.0028995460438758E-3</v>
          </cell>
          <cell r="BV535">
            <v>1.2629630313464393E-2</v>
          </cell>
          <cell r="BW535">
            <v>0</v>
          </cell>
          <cell r="BX535">
            <v>2.7111413408041182E-2</v>
          </cell>
          <cell r="BY535">
            <v>6.6956240598620336E-3</v>
          </cell>
          <cell r="BZ535">
            <v>0</v>
          </cell>
          <cell r="CA535">
            <v>1.3178189910291759E-3</v>
          </cell>
          <cell r="CB535">
            <v>2.9634758994982621E-2</v>
          </cell>
          <cell r="CC535">
            <v>4.4812599905225674E-2</v>
          </cell>
          <cell r="CD535">
            <v>0</v>
          </cell>
          <cell r="CE535">
            <v>1.4596916711224418E-2</v>
          </cell>
          <cell r="CF535">
            <v>2.7265451678072116E-3</v>
          </cell>
          <cell r="CG535">
            <v>0</v>
          </cell>
          <cell r="CH535">
            <v>9.880305442972968E-3</v>
          </cell>
          <cell r="CI535">
            <v>0</v>
          </cell>
          <cell r="CJ535">
            <v>0</v>
          </cell>
          <cell r="CK535">
            <v>1.1796712647999481E-2</v>
          </cell>
          <cell r="CL535">
            <v>3.5795612859632772E-2</v>
          </cell>
          <cell r="CM535">
            <v>0</v>
          </cell>
          <cell r="CN535">
            <v>6.4565166504862506E-3</v>
          </cell>
          <cell r="CO535">
            <v>6.4524556351629892E-3</v>
          </cell>
          <cell r="CP535">
            <v>5.1615287792572857E-3</v>
          </cell>
          <cell r="CQ535">
            <v>0</v>
          </cell>
          <cell r="CR535">
            <v>3.2258263990898256E-3</v>
          </cell>
          <cell r="CS535">
            <v>6.4517982464545823E-3</v>
          </cell>
          <cell r="CT535">
            <v>6.4511107945259567E-3</v>
          </cell>
          <cell r="CU535">
            <v>4.741682098539062E-3</v>
          </cell>
          <cell r="CV535">
            <v>9.6847749757293759E-3</v>
          </cell>
          <cell r="CW535">
            <v>6.4565166504862506E-3</v>
          </cell>
          <cell r="CX535">
            <v>1.1621729970875251E-2</v>
          </cell>
          <cell r="CY535">
            <v>4.5195616553403758E-3</v>
          </cell>
          <cell r="CZ535">
            <v>6.4504611156732125E-3</v>
          </cell>
          <cell r="DA535">
            <v>0</v>
          </cell>
          <cell r="DB535">
            <v>5.1600950773749835E-2</v>
          </cell>
          <cell r="DC535">
            <v>0</v>
          </cell>
          <cell r="DD535">
            <v>6.7336977511589513E-3</v>
          </cell>
          <cell r="DE535">
            <v>1.2900139665113632E-2</v>
          </cell>
          <cell r="DF535">
            <v>1.2899426063001269E-2</v>
          </cell>
          <cell r="DG535">
            <v>1.2899945076290473E-2</v>
          </cell>
          <cell r="DH535">
            <v>6.4498384299670197E-3</v>
          </cell>
          <cell r="DI535">
            <v>1.2253723592527034E-2</v>
          </cell>
          <cell r="DJ535">
            <v>1.186682484168468E-2</v>
          </cell>
          <cell r="DK535">
            <v>1.9347378539418598E-2</v>
          </cell>
          <cell r="DL535">
            <v>1.2913033300972501E-2</v>
          </cell>
          <cell r="DM535">
            <v>1.3614397009709149E-2</v>
          </cell>
          <cell r="DN535">
            <v>2.5796228594840685E-2</v>
          </cell>
        </row>
        <row r="536">
          <cell r="B536">
            <v>1.2784684323598697E-2</v>
          </cell>
          <cell r="C536">
            <v>0</v>
          </cell>
          <cell r="D536">
            <v>1.29011440285764E-2</v>
          </cell>
          <cell r="E536">
            <v>2.1914995345088083E-2</v>
          </cell>
          <cell r="F536">
            <v>1.2913033300972501E-2</v>
          </cell>
          <cell r="G536">
            <v>0</v>
          </cell>
          <cell r="H536">
            <v>1.5495639961167002E-2</v>
          </cell>
          <cell r="I536">
            <v>0</v>
          </cell>
          <cell r="J536">
            <v>0</v>
          </cell>
          <cell r="K536">
            <v>0</v>
          </cell>
          <cell r="L536">
            <v>2.5826066601945002E-2</v>
          </cell>
          <cell r="M536">
            <v>0</v>
          </cell>
          <cell r="N536">
            <v>1.6141291626215627E-2</v>
          </cell>
          <cell r="O536">
            <v>0</v>
          </cell>
          <cell r="P536">
            <v>0</v>
          </cell>
          <cell r="Q536">
            <v>4.1967358228160632E-2</v>
          </cell>
          <cell r="R536">
            <v>1.1621729970875251E-2</v>
          </cell>
          <cell r="S536">
            <v>0</v>
          </cell>
          <cell r="T536">
            <v>1.0330426640778E-2</v>
          </cell>
          <cell r="U536">
            <v>0</v>
          </cell>
          <cell r="V536">
            <v>0</v>
          </cell>
          <cell r="W536">
            <v>0</v>
          </cell>
          <cell r="X536">
            <v>1.2907485504175382E-2</v>
          </cell>
          <cell r="Y536">
            <v>0</v>
          </cell>
          <cell r="Z536">
            <v>6.4525946869668756E-3</v>
          </cell>
          <cell r="AA536">
            <v>3.8739099902917505E-3</v>
          </cell>
          <cell r="AB536">
            <v>0</v>
          </cell>
          <cell r="AC536">
            <v>0</v>
          </cell>
          <cell r="AD536">
            <v>9.6832333878556689E-3</v>
          </cell>
          <cell r="AE536">
            <v>0</v>
          </cell>
          <cell r="AF536">
            <v>1.2907381384192659E-2</v>
          </cell>
          <cell r="AG536">
            <v>0</v>
          </cell>
          <cell r="AH536">
            <v>1.6786943291264252E-3</v>
          </cell>
          <cell r="AI536">
            <v>0</v>
          </cell>
          <cell r="AJ536">
            <v>0</v>
          </cell>
          <cell r="AK536">
            <v>0</v>
          </cell>
          <cell r="AL536">
            <v>1.2907535750337519E-2</v>
          </cell>
          <cell r="AM536">
            <v>0</v>
          </cell>
          <cell r="AN536">
            <v>6.4560079966780107E-3</v>
          </cell>
          <cell r="AO536">
            <v>0</v>
          </cell>
          <cell r="AP536">
            <v>9.3619491432050637E-3</v>
          </cell>
          <cell r="AQ536">
            <v>4.2613009893209255E-3</v>
          </cell>
          <cell r="AR536">
            <v>0</v>
          </cell>
          <cell r="AS536">
            <v>0</v>
          </cell>
          <cell r="AT536">
            <v>0</v>
          </cell>
          <cell r="AU536">
            <v>1.6786943291264252E-3</v>
          </cell>
          <cell r="AV536">
            <v>0</v>
          </cell>
          <cell r="AW536">
            <v>6.4565166504862506E-3</v>
          </cell>
          <cell r="AX536">
            <v>1.2913033300972501E-2</v>
          </cell>
          <cell r="AY536">
            <v>2.5826066601945002E-2</v>
          </cell>
          <cell r="AZ536">
            <v>1.2913033300972501E-2</v>
          </cell>
          <cell r="BA536">
            <v>1.2913033300972501E-2</v>
          </cell>
          <cell r="BB536">
            <v>1.2949504449584188E-2</v>
          </cell>
          <cell r="BC536">
            <v>0</v>
          </cell>
          <cell r="BD536">
            <v>0</v>
          </cell>
          <cell r="BE536">
            <v>2.6504972168610957E-2</v>
          </cell>
          <cell r="BF536">
            <v>0</v>
          </cell>
          <cell r="BG536">
            <v>3.3592890047985879E-3</v>
          </cell>
          <cell r="BH536">
            <v>6.5642387238469598E-3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6.6292072289469777E-4</v>
          </cell>
          <cell r="BO536">
            <v>0</v>
          </cell>
          <cell r="BP536">
            <v>0</v>
          </cell>
          <cell r="BQ536">
            <v>3.5457207113076322E-3</v>
          </cell>
          <cell r="BR536">
            <v>6.1598328019235914E-3</v>
          </cell>
          <cell r="BS536">
            <v>0</v>
          </cell>
          <cell r="BT536">
            <v>4.9692517384864916E-3</v>
          </cell>
          <cell r="BU536">
            <v>6.0028995460438758E-3</v>
          </cell>
          <cell r="BV536">
            <v>1.2629630313464393E-2</v>
          </cell>
          <cell r="BW536">
            <v>0</v>
          </cell>
          <cell r="BX536">
            <v>2.7201982066225542E-2</v>
          </cell>
          <cell r="BY536">
            <v>6.6937801432718205E-3</v>
          </cell>
          <cell r="BZ536">
            <v>0</v>
          </cell>
          <cell r="CA536">
            <v>1.3177858881454831E-3</v>
          </cell>
          <cell r="CB536">
            <v>2.8756498553970722E-2</v>
          </cell>
          <cell r="CC536">
            <v>4.4267565035376412E-2</v>
          </cell>
          <cell r="CD536">
            <v>0</v>
          </cell>
          <cell r="CE536">
            <v>1.3708300841098404E-2</v>
          </cell>
          <cell r="CF536">
            <v>2.799105600035027E-3</v>
          </cell>
          <cell r="CG536">
            <v>0</v>
          </cell>
          <cell r="CH536">
            <v>9.5554945507888133E-3</v>
          </cell>
          <cell r="CI536">
            <v>0</v>
          </cell>
          <cell r="CJ536">
            <v>0</v>
          </cell>
          <cell r="CK536">
            <v>1.1796712647999481E-2</v>
          </cell>
          <cell r="CL536">
            <v>3.5795612859632772E-2</v>
          </cell>
          <cell r="CM536">
            <v>0</v>
          </cell>
          <cell r="CN536">
            <v>6.4565166504862506E-3</v>
          </cell>
          <cell r="CO536">
            <v>6.4527571120066877E-3</v>
          </cell>
          <cell r="CP536">
            <v>5.1617738451276178E-3</v>
          </cell>
          <cell r="CQ536">
            <v>0</v>
          </cell>
          <cell r="CR536">
            <v>3.2259752341951315E-3</v>
          </cell>
          <cell r="CS536">
            <v>6.4520951918566345E-3</v>
          </cell>
          <cell r="CT536">
            <v>6.4514005527919341E-3</v>
          </cell>
          <cell r="CU536">
            <v>4.7426449821106088E-3</v>
          </cell>
          <cell r="CV536">
            <v>9.6847749757293759E-3</v>
          </cell>
          <cell r="CW536">
            <v>6.4565166504862506E-3</v>
          </cell>
          <cell r="CX536">
            <v>1.1621729970875251E-2</v>
          </cell>
          <cell r="CY536">
            <v>4.5195616553403758E-3</v>
          </cell>
          <cell r="CZ536">
            <v>6.450725037413031E-3</v>
          </cell>
          <cell r="DA536">
            <v>0</v>
          </cell>
          <cell r="DB536">
            <v>5.1603031155097158E-2</v>
          </cell>
          <cell r="DC536">
            <v>0</v>
          </cell>
          <cell r="DD536">
            <v>6.7249092698246429E-3</v>
          </cell>
          <cell r="DE536">
            <v>1.2900649107649946E-2</v>
          </cell>
          <cell r="DF536">
            <v>1.2899959948489187E-2</v>
          </cell>
          <cell r="DG536">
            <v>1.2900454047630202E-2</v>
          </cell>
          <cell r="DH536">
            <v>6.4501131231135666E-3</v>
          </cell>
          <cell r="DI536">
            <v>1.2254189102470581E-2</v>
          </cell>
          <cell r="DJ536">
            <v>1.1867271093646884E-2</v>
          </cell>
          <cell r="DK536">
            <v>1.9348150116530922E-2</v>
          </cell>
          <cell r="DL536">
            <v>1.2913033300972501E-2</v>
          </cell>
          <cell r="DM536">
            <v>1.3601930788408633E-2</v>
          </cell>
          <cell r="DN536">
            <v>2.5797187726143013E-2</v>
          </cell>
        </row>
        <row r="537">
          <cell r="B537">
            <v>1.2199786803680945E-2</v>
          </cell>
          <cell r="C537">
            <v>0</v>
          </cell>
          <cell r="D537">
            <v>1.2310918493442341E-2</v>
          </cell>
          <cell r="E537">
            <v>2.0912387372774614E-2</v>
          </cell>
          <cell r="F537">
            <v>1.2322263833288988E-2</v>
          </cell>
          <cell r="G537">
            <v>0</v>
          </cell>
          <cell r="H537">
            <v>1.4786716599946785E-2</v>
          </cell>
          <cell r="I537">
            <v>0</v>
          </cell>
          <cell r="J537">
            <v>0</v>
          </cell>
          <cell r="K537">
            <v>0</v>
          </cell>
          <cell r="L537">
            <v>2.4644527666577976E-2</v>
          </cell>
          <cell r="M537">
            <v>0</v>
          </cell>
          <cell r="N537">
            <v>1.5402829791611235E-2</v>
          </cell>
          <cell r="O537">
            <v>0</v>
          </cell>
          <cell r="P537">
            <v>0</v>
          </cell>
          <cell r="Q537">
            <v>4.0047357458189208E-2</v>
          </cell>
          <cell r="R537">
            <v>1.1090037449960089E-2</v>
          </cell>
          <cell r="S537">
            <v>0</v>
          </cell>
          <cell r="T537">
            <v>9.8578110666311895E-3</v>
          </cell>
          <cell r="U537">
            <v>0</v>
          </cell>
          <cell r="V537">
            <v>0</v>
          </cell>
          <cell r="W537">
            <v>0</v>
          </cell>
          <cell r="X537">
            <v>1.2316969847419498E-2</v>
          </cell>
          <cell r="Y537">
            <v>0</v>
          </cell>
          <cell r="Z537">
            <v>6.1573893824076594E-3</v>
          </cell>
          <cell r="AA537">
            <v>3.6966791499866963E-3</v>
          </cell>
          <cell r="AB537">
            <v>0</v>
          </cell>
          <cell r="AC537">
            <v>0</v>
          </cell>
          <cell r="AD537">
            <v>9.2402268145226705E-3</v>
          </cell>
          <cell r="AE537">
            <v>0</v>
          </cell>
          <cell r="AF537">
            <v>1.2316870490911427E-2</v>
          </cell>
          <cell r="AG537">
            <v>0</v>
          </cell>
          <cell r="AH537">
            <v>1.6018942983275684E-3</v>
          </cell>
          <cell r="AI537">
            <v>0</v>
          </cell>
          <cell r="AJ537">
            <v>0</v>
          </cell>
          <cell r="AK537">
            <v>0</v>
          </cell>
          <cell r="AL537">
            <v>1.2317017794826746E-2</v>
          </cell>
          <cell r="AM537">
            <v>0</v>
          </cell>
          <cell r="AN537">
            <v>6.160646533676848E-3</v>
          </cell>
          <cell r="AO537">
            <v>0</v>
          </cell>
          <cell r="AP537">
            <v>8.9336412791345167E-3</v>
          </cell>
          <cell r="AQ537">
            <v>4.0663470649853657E-3</v>
          </cell>
          <cell r="AR537">
            <v>0</v>
          </cell>
          <cell r="AS537">
            <v>0</v>
          </cell>
          <cell r="AT537">
            <v>0</v>
          </cell>
          <cell r="AU537">
            <v>1.6018942983275684E-3</v>
          </cell>
          <cell r="AV537">
            <v>0</v>
          </cell>
          <cell r="AW537">
            <v>6.1611319166444941E-3</v>
          </cell>
          <cell r="AX537">
            <v>1.2322263833288988E-2</v>
          </cell>
          <cell r="AY537">
            <v>2.4644527666577976E-2</v>
          </cell>
          <cell r="AZ537">
            <v>1.2322263833288988E-2</v>
          </cell>
          <cell r="BA537">
            <v>1.2322263833288988E-2</v>
          </cell>
          <cell r="BB537">
            <v>1.2357066431952033E-2</v>
          </cell>
          <cell r="BC537">
            <v>0</v>
          </cell>
          <cell r="BD537">
            <v>0</v>
          </cell>
          <cell r="BE537">
            <v>2.5292373398511186E-2</v>
          </cell>
          <cell r="BF537">
            <v>0</v>
          </cell>
          <cell r="BG537">
            <v>3.2056020026121628E-3</v>
          </cell>
          <cell r="BH537">
            <v>6.2639257202134506E-3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6.3259219252907283E-4</v>
          </cell>
          <cell r="BO537">
            <v>0</v>
          </cell>
          <cell r="BP537">
            <v>0</v>
          </cell>
          <cell r="BQ537">
            <v>3.3835044846201455E-3</v>
          </cell>
          <cell r="BR537">
            <v>5.8780213126635285E-3</v>
          </cell>
          <cell r="BS537">
            <v>0</v>
          </cell>
          <cell r="BT537">
            <v>4.7419091663806843E-3</v>
          </cell>
          <cell r="BU537">
            <v>5.7282677312938228E-3</v>
          </cell>
          <cell r="BV537">
            <v>1.2051826492826602E-2</v>
          </cell>
          <cell r="BW537">
            <v>0</v>
          </cell>
          <cell r="BX537">
            <v>2.5957495190783948E-2</v>
          </cell>
          <cell r="BY537">
            <v>6.3875406378154729E-3</v>
          </cell>
          <cell r="BZ537">
            <v>0</v>
          </cell>
          <cell r="CA537">
            <v>1.2574973680499048E-3</v>
          </cell>
          <cell r="CB537">
            <v>2.7440892766607689E-2</v>
          </cell>
          <cell r="CC537">
            <v>4.2242330125649576E-2</v>
          </cell>
          <cell r="CD537">
            <v>0</v>
          </cell>
          <cell r="CE537">
            <v>1.3081147994669109E-2</v>
          </cell>
          <cell r="CF537">
            <v>2.6710469102771296E-3</v>
          </cell>
          <cell r="CG537">
            <v>0</v>
          </cell>
          <cell r="CH537">
            <v>9.1183320113878592E-3</v>
          </cell>
          <cell r="CI537">
            <v>0</v>
          </cell>
          <cell r="CJ537">
            <v>0</v>
          </cell>
          <cell r="CK537">
            <v>1.1257014694076512E-2</v>
          </cell>
          <cell r="CL537">
            <v>3.4157968577177636E-2</v>
          </cell>
          <cell r="CM537">
            <v>0</v>
          </cell>
          <cell r="CN537">
            <v>6.1611319166444941E-3</v>
          </cell>
          <cell r="CO537">
            <v>6.1575443765246145E-3</v>
          </cell>
          <cell r="CP537">
            <v>4.9256234135664238E-3</v>
          </cell>
          <cell r="CQ537">
            <v>0</v>
          </cell>
          <cell r="CR537">
            <v>3.0783873183704174E-3</v>
          </cell>
          <cell r="CS537">
            <v>6.1569127391288593E-3</v>
          </cell>
          <cell r="CT537">
            <v>6.1562498797042269E-3</v>
          </cell>
          <cell r="CU537">
            <v>4.5256696374189505E-3</v>
          </cell>
          <cell r="CV537">
            <v>9.2416978749667415E-3</v>
          </cell>
          <cell r="CW537">
            <v>6.1611319166444941E-3</v>
          </cell>
          <cell r="CX537">
            <v>1.1090037449960089E-2</v>
          </cell>
          <cell r="CY537">
            <v>4.3127923416511459E-3</v>
          </cell>
          <cell r="CZ537">
            <v>6.1556052690594403E-3</v>
          </cell>
          <cell r="DA537">
            <v>0</v>
          </cell>
          <cell r="DB537">
            <v>4.9242199696228652E-2</v>
          </cell>
          <cell r="DC537">
            <v>0</v>
          </cell>
          <cell r="DD537">
            <v>6.4172456111817868E-3</v>
          </cell>
          <cell r="DE537">
            <v>1.231044621507906E-2</v>
          </cell>
          <cell r="DF537">
            <v>1.2309788584853529E-2</v>
          </cell>
          <cell r="DG537">
            <v>1.231026007902794E-2</v>
          </cell>
          <cell r="DH537">
            <v>6.1550213497536021E-3</v>
          </cell>
          <cell r="DI537">
            <v>1.1693561664731808E-2</v>
          </cell>
          <cell r="DJ537">
            <v>1.1324345100702862E-2</v>
          </cell>
          <cell r="DK537">
            <v>1.846297495446092E-2</v>
          </cell>
          <cell r="DL537">
            <v>1.2322263833288988E-2</v>
          </cell>
          <cell r="DM537">
            <v>1.297964435701447E-2</v>
          </cell>
          <cell r="DN537">
            <v>2.4616969995305334E-2</v>
          </cell>
        </row>
        <row r="538">
          <cell r="B538">
            <v>1.2199786803680945E-2</v>
          </cell>
          <cell r="C538">
            <v>0</v>
          </cell>
          <cell r="D538">
            <v>1.2310918493442341E-2</v>
          </cell>
          <cell r="E538">
            <v>2.0912387372774614E-2</v>
          </cell>
          <cell r="F538">
            <v>1.2322263833288988E-2</v>
          </cell>
          <cell r="G538">
            <v>0</v>
          </cell>
          <cell r="H538">
            <v>1.4786716599946785E-2</v>
          </cell>
          <cell r="I538">
            <v>0</v>
          </cell>
          <cell r="J538">
            <v>0</v>
          </cell>
          <cell r="K538">
            <v>0</v>
          </cell>
          <cell r="L538">
            <v>2.4644527666577976E-2</v>
          </cell>
          <cell r="M538">
            <v>0</v>
          </cell>
          <cell r="N538">
            <v>1.5402829791611235E-2</v>
          </cell>
          <cell r="O538">
            <v>0</v>
          </cell>
          <cell r="P538">
            <v>0</v>
          </cell>
          <cell r="Q538">
            <v>4.0047357458189208E-2</v>
          </cell>
          <cell r="R538">
            <v>1.1090037449960089E-2</v>
          </cell>
          <cell r="S538">
            <v>0</v>
          </cell>
          <cell r="T538">
            <v>9.8578110666311895E-3</v>
          </cell>
          <cell r="U538">
            <v>0</v>
          </cell>
          <cell r="V538">
            <v>0</v>
          </cell>
          <cell r="W538">
            <v>0</v>
          </cell>
          <cell r="X538">
            <v>1.2316969847419498E-2</v>
          </cell>
          <cell r="Y538">
            <v>0</v>
          </cell>
          <cell r="Z538">
            <v>6.1573893824076594E-3</v>
          </cell>
          <cell r="AA538">
            <v>3.6966791499866963E-3</v>
          </cell>
          <cell r="AB538">
            <v>0</v>
          </cell>
          <cell r="AC538">
            <v>0</v>
          </cell>
          <cell r="AD538">
            <v>9.2402268145226705E-3</v>
          </cell>
          <cell r="AE538">
            <v>0</v>
          </cell>
          <cell r="AF538">
            <v>1.2316870490911427E-2</v>
          </cell>
          <cell r="AG538">
            <v>0</v>
          </cell>
          <cell r="AH538">
            <v>1.6018942983275684E-3</v>
          </cell>
          <cell r="AI538">
            <v>0</v>
          </cell>
          <cell r="AJ538">
            <v>0</v>
          </cell>
          <cell r="AK538">
            <v>0</v>
          </cell>
          <cell r="AL538">
            <v>1.2317017794826746E-2</v>
          </cell>
          <cell r="AM538">
            <v>0</v>
          </cell>
          <cell r="AN538">
            <v>6.160646533676848E-3</v>
          </cell>
          <cell r="AO538">
            <v>0</v>
          </cell>
          <cell r="AP538">
            <v>8.9336412791345167E-3</v>
          </cell>
          <cell r="AQ538">
            <v>4.0663470649853657E-3</v>
          </cell>
          <cell r="AR538">
            <v>0</v>
          </cell>
          <cell r="AS538">
            <v>0</v>
          </cell>
          <cell r="AT538">
            <v>0</v>
          </cell>
          <cell r="AU538">
            <v>1.6018942983275684E-3</v>
          </cell>
          <cell r="AV538">
            <v>0</v>
          </cell>
          <cell r="AW538">
            <v>6.1611319166444941E-3</v>
          </cell>
          <cell r="AX538">
            <v>1.2322263833288988E-2</v>
          </cell>
          <cell r="AY538">
            <v>2.4644527666577976E-2</v>
          </cell>
          <cell r="AZ538">
            <v>1.2322263833288988E-2</v>
          </cell>
          <cell r="BA538">
            <v>1.2322263833288988E-2</v>
          </cell>
          <cell r="BB538">
            <v>1.2357066431952033E-2</v>
          </cell>
          <cell r="BC538">
            <v>0</v>
          </cell>
          <cell r="BD538">
            <v>0</v>
          </cell>
          <cell r="BE538">
            <v>2.5292373398511186E-2</v>
          </cell>
          <cell r="BF538">
            <v>0</v>
          </cell>
          <cell r="BG538">
            <v>3.2056020026121628E-3</v>
          </cell>
          <cell r="BH538">
            <v>6.2639257202134506E-3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6.3259219252907283E-4</v>
          </cell>
          <cell r="BO538">
            <v>0</v>
          </cell>
          <cell r="BP538">
            <v>0</v>
          </cell>
          <cell r="BQ538">
            <v>3.3835044846201455E-3</v>
          </cell>
          <cell r="BR538">
            <v>5.8780213126635285E-3</v>
          </cell>
          <cell r="BS538">
            <v>0</v>
          </cell>
          <cell r="BT538">
            <v>4.7419091663806843E-3</v>
          </cell>
          <cell r="BU538">
            <v>5.7282677312938228E-3</v>
          </cell>
          <cell r="BV538">
            <v>1.2051826492826602E-2</v>
          </cell>
          <cell r="BW538">
            <v>0</v>
          </cell>
          <cell r="BX538">
            <v>2.5957495190783948E-2</v>
          </cell>
          <cell r="BY538">
            <v>6.3875406378154729E-3</v>
          </cell>
          <cell r="BZ538">
            <v>0</v>
          </cell>
          <cell r="CA538">
            <v>1.2574973680499048E-3</v>
          </cell>
          <cell r="CB538">
            <v>2.7440892766607689E-2</v>
          </cell>
          <cell r="CC538">
            <v>4.2242330125649576E-2</v>
          </cell>
          <cell r="CD538">
            <v>0</v>
          </cell>
          <cell r="CE538">
            <v>1.3081147994669109E-2</v>
          </cell>
          <cell r="CF538">
            <v>2.6710469102771296E-3</v>
          </cell>
          <cell r="CG538">
            <v>0</v>
          </cell>
          <cell r="CH538">
            <v>9.1183320113878592E-3</v>
          </cell>
          <cell r="CI538">
            <v>0</v>
          </cell>
          <cell r="CJ538">
            <v>0</v>
          </cell>
          <cell r="CK538">
            <v>1.1257014694076512E-2</v>
          </cell>
          <cell r="CL538">
            <v>3.4157968577177636E-2</v>
          </cell>
          <cell r="CM538">
            <v>0</v>
          </cell>
          <cell r="CN538">
            <v>6.1611319166444941E-3</v>
          </cell>
          <cell r="CO538">
            <v>6.1575443765246145E-3</v>
          </cell>
          <cell r="CP538">
            <v>4.9256234135664238E-3</v>
          </cell>
          <cell r="CQ538">
            <v>0</v>
          </cell>
          <cell r="CR538">
            <v>3.0783873183704174E-3</v>
          </cell>
          <cell r="CS538">
            <v>6.1569127391288593E-3</v>
          </cell>
          <cell r="CT538">
            <v>6.1562498797042269E-3</v>
          </cell>
          <cell r="CU538">
            <v>4.5256696374189505E-3</v>
          </cell>
          <cell r="CV538">
            <v>9.2416978749667415E-3</v>
          </cell>
          <cell r="CW538">
            <v>6.1611319166444941E-3</v>
          </cell>
          <cell r="CX538">
            <v>1.1090037449960089E-2</v>
          </cell>
          <cell r="CY538">
            <v>4.3127923416511459E-3</v>
          </cell>
          <cell r="CZ538">
            <v>6.1556052690594403E-3</v>
          </cell>
          <cell r="DA538">
            <v>0</v>
          </cell>
          <cell r="DB538">
            <v>4.9242199696228652E-2</v>
          </cell>
          <cell r="DC538">
            <v>0</v>
          </cell>
          <cell r="DD538">
            <v>6.4172456111817868E-3</v>
          </cell>
          <cell r="DE538">
            <v>1.231044621507906E-2</v>
          </cell>
          <cell r="DF538">
            <v>1.2309788584853529E-2</v>
          </cell>
          <cell r="DG538">
            <v>1.231026007902794E-2</v>
          </cell>
          <cell r="DH538">
            <v>6.1550213497536021E-3</v>
          </cell>
          <cell r="DI538">
            <v>1.1693561664731808E-2</v>
          </cell>
          <cell r="DJ538">
            <v>1.1324345100702862E-2</v>
          </cell>
          <cell r="DK538">
            <v>1.846297495446092E-2</v>
          </cell>
          <cell r="DL538">
            <v>1.2322263833288988E-2</v>
          </cell>
          <cell r="DM538">
            <v>1.297964435701447E-2</v>
          </cell>
          <cell r="DN538">
            <v>2.4616969995305334E-2</v>
          </cell>
        </row>
        <row r="539">
          <cell r="B539">
            <v>1.2199786803680945E-2</v>
          </cell>
          <cell r="C539">
            <v>0</v>
          </cell>
          <cell r="D539">
            <v>1.2310918493442341E-2</v>
          </cell>
          <cell r="E539">
            <v>2.0912387372774614E-2</v>
          </cell>
          <cell r="F539">
            <v>1.2322263833288988E-2</v>
          </cell>
          <cell r="G539">
            <v>0</v>
          </cell>
          <cell r="H539">
            <v>1.4786716599946785E-2</v>
          </cell>
          <cell r="I539">
            <v>0</v>
          </cell>
          <cell r="J539">
            <v>0</v>
          </cell>
          <cell r="K539">
            <v>0</v>
          </cell>
          <cell r="L539">
            <v>2.4644527666577976E-2</v>
          </cell>
          <cell r="M539">
            <v>0</v>
          </cell>
          <cell r="N539">
            <v>1.5402829791611235E-2</v>
          </cell>
          <cell r="O539">
            <v>0</v>
          </cell>
          <cell r="P539">
            <v>0</v>
          </cell>
          <cell r="Q539">
            <v>4.0047357458189208E-2</v>
          </cell>
          <cell r="R539">
            <v>1.1090037449960089E-2</v>
          </cell>
          <cell r="S539">
            <v>0</v>
          </cell>
          <cell r="T539">
            <v>9.8578110666311895E-3</v>
          </cell>
          <cell r="U539">
            <v>0</v>
          </cell>
          <cell r="V539">
            <v>0</v>
          </cell>
          <cell r="W539">
            <v>0</v>
          </cell>
          <cell r="X539">
            <v>1.2316969847419498E-2</v>
          </cell>
          <cell r="Y539">
            <v>0</v>
          </cell>
          <cell r="Z539">
            <v>6.1573893824076594E-3</v>
          </cell>
          <cell r="AA539">
            <v>3.6966791499866963E-3</v>
          </cell>
          <cell r="AB539">
            <v>0</v>
          </cell>
          <cell r="AC539">
            <v>0</v>
          </cell>
          <cell r="AD539">
            <v>9.2402268145226705E-3</v>
          </cell>
          <cell r="AE539">
            <v>0</v>
          </cell>
          <cell r="AF539">
            <v>1.2316870490911427E-2</v>
          </cell>
          <cell r="AG539">
            <v>0</v>
          </cell>
          <cell r="AH539">
            <v>1.6018942983275684E-3</v>
          </cell>
          <cell r="AI539">
            <v>0</v>
          </cell>
          <cell r="AJ539">
            <v>0</v>
          </cell>
          <cell r="AK539">
            <v>0</v>
          </cell>
          <cell r="AL539">
            <v>1.2317017794826746E-2</v>
          </cell>
          <cell r="AM539">
            <v>0</v>
          </cell>
          <cell r="AN539">
            <v>6.160646533676848E-3</v>
          </cell>
          <cell r="AO539">
            <v>0</v>
          </cell>
          <cell r="AP539">
            <v>8.9336412791345167E-3</v>
          </cell>
          <cell r="AQ539">
            <v>4.0663470649853657E-3</v>
          </cell>
          <cell r="AR539">
            <v>0</v>
          </cell>
          <cell r="AS539">
            <v>0</v>
          </cell>
          <cell r="AT539">
            <v>0</v>
          </cell>
          <cell r="AU539">
            <v>1.6018942983275684E-3</v>
          </cell>
          <cell r="AV539">
            <v>0</v>
          </cell>
          <cell r="AW539">
            <v>6.1611319166444941E-3</v>
          </cell>
          <cell r="AX539">
            <v>1.2322263833288988E-2</v>
          </cell>
          <cell r="AY539">
            <v>2.4644527666577976E-2</v>
          </cell>
          <cell r="AZ539">
            <v>1.2322263833288988E-2</v>
          </cell>
          <cell r="BA539">
            <v>1.2322263833288988E-2</v>
          </cell>
          <cell r="BB539">
            <v>1.2357066431952033E-2</v>
          </cell>
          <cell r="BC539">
            <v>0</v>
          </cell>
          <cell r="BD539">
            <v>0</v>
          </cell>
          <cell r="BE539">
            <v>2.5292373398511186E-2</v>
          </cell>
          <cell r="BF539">
            <v>0</v>
          </cell>
          <cell r="BG539">
            <v>3.2056020026121628E-3</v>
          </cell>
          <cell r="BH539">
            <v>6.2639257202134506E-3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6.3259219252907283E-4</v>
          </cell>
          <cell r="BO539">
            <v>0</v>
          </cell>
          <cell r="BP539">
            <v>0</v>
          </cell>
          <cell r="BQ539">
            <v>3.3835044846201455E-3</v>
          </cell>
          <cell r="BR539">
            <v>5.8780213126635285E-3</v>
          </cell>
          <cell r="BS539">
            <v>0</v>
          </cell>
          <cell r="BT539">
            <v>4.7419091663806843E-3</v>
          </cell>
          <cell r="BU539">
            <v>5.7282677312938228E-3</v>
          </cell>
          <cell r="BV539">
            <v>1.2051826492826602E-2</v>
          </cell>
          <cell r="BW539">
            <v>0</v>
          </cell>
          <cell r="BX539">
            <v>2.5957495190783948E-2</v>
          </cell>
          <cell r="BY539">
            <v>6.3875406378154729E-3</v>
          </cell>
          <cell r="BZ539">
            <v>0</v>
          </cell>
          <cell r="CA539">
            <v>1.2574973680499048E-3</v>
          </cell>
          <cell r="CB539">
            <v>2.7440892766607689E-2</v>
          </cell>
          <cell r="CC539">
            <v>4.2242330125649576E-2</v>
          </cell>
          <cell r="CD539">
            <v>0</v>
          </cell>
          <cell r="CE539">
            <v>1.3081147994669109E-2</v>
          </cell>
          <cell r="CF539">
            <v>2.6710469102771296E-3</v>
          </cell>
          <cell r="CG539">
            <v>0</v>
          </cell>
          <cell r="CH539">
            <v>9.1183320113878592E-3</v>
          </cell>
          <cell r="CI539">
            <v>0</v>
          </cell>
          <cell r="CJ539">
            <v>0</v>
          </cell>
          <cell r="CK539">
            <v>1.1257014694076512E-2</v>
          </cell>
          <cell r="CL539">
            <v>3.4157968577177636E-2</v>
          </cell>
          <cell r="CM539">
            <v>0</v>
          </cell>
          <cell r="CN539">
            <v>6.1611319166444941E-3</v>
          </cell>
          <cell r="CO539">
            <v>6.1575443765246145E-3</v>
          </cell>
          <cell r="CP539">
            <v>4.9256234135664238E-3</v>
          </cell>
          <cell r="CQ539">
            <v>0</v>
          </cell>
          <cell r="CR539">
            <v>3.0783873183704174E-3</v>
          </cell>
          <cell r="CS539">
            <v>6.1569127391288593E-3</v>
          </cell>
          <cell r="CT539">
            <v>6.1562498797042269E-3</v>
          </cell>
          <cell r="CU539">
            <v>4.5256696374189505E-3</v>
          </cell>
          <cell r="CV539">
            <v>9.2416978749667415E-3</v>
          </cell>
          <cell r="CW539">
            <v>6.1611319166444941E-3</v>
          </cell>
          <cell r="CX539">
            <v>1.1090037449960089E-2</v>
          </cell>
          <cell r="CY539">
            <v>4.3127923416511459E-3</v>
          </cell>
          <cell r="CZ539">
            <v>6.1556052690594403E-3</v>
          </cell>
          <cell r="DA539">
            <v>0</v>
          </cell>
          <cell r="DB539">
            <v>4.9242199696228652E-2</v>
          </cell>
          <cell r="DC539">
            <v>0</v>
          </cell>
          <cell r="DD539">
            <v>6.4172456111817868E-3</v>
          </cell>
          <cell r="DE539">
            <v>1.231044621507906E-2</v>
          </cell>
          <cell r="DF539">
            <v>1.2309788584853529E-2</v>
          </cell>
          <cell r="DG539">
            <v>1.231026007902794E-2</v>
          </cell>
          <cell r="DH539">
            <v>6.1550213497536021E-3</v>
          </cell>
          <cell r="DI539">
            <v>1.1693561664731808E-2</v>
          </cell>
          <cell r="DJ539">
            <v>1.1324345100702862E-2</v>
          </cell>
          <cell r="DK539">
            <v>1.846297495446092E-2</v>
          </cell>
          <cell r="DL539">
            <v>1.2322263833288988E-2</v>
          </cell>
          <cell r="DM539">
            <v>1.297964435701447E-2</v>
          </cell>
          <cell r="DN539">
            <v>2.4616969995305334E-2</v>
          </cell>
        </row>
        <row r="540">
          <cell r="B540">
            <v>1.2199786803680945E-2</v>
          </cell>
          <cell r="C540">
            <v>0</v>
          </cell>
          <cell r="D540">
            <v>1.2310918493442341E-2</v>
          </cell>
          <cell r="E540">
            <v>2.0912387372774614E-2</v>
          </cell>
          <cell r="F540">
            <v>1.2322263833288988E-2</v>
          </cell>
          <cell r="G540">
            <v>0</v>
          </cell>
          <cell r="H540">
            <v>1.4786716599946785E-2</v>
          </cell>
          <cell r="I540">
            <v>0</v>
          </cell>
          <cell r="J540">
            <v>0</v>
          </cell>
          <cell r="K540">
            <v>0</v>
          </cell>
          <cell r="L540">
            <v>2.4644527666577976E-2</v>
          </cell>
          <cell r="M540">
            <v>0</v>
          </cell>
          <cell r="N540">
            <v>1.5402829791611235E-2</v>
          </cell>
          <cell r="O540">
            <v>0</v>
          </cell>
          <cell r="P540">
            <v>0</v>
          </cell>
          <cell r="Q540">
            <v>4.0047357458189208E-2</v>
          </cell>
          <cell r="R540">
            <v>1.1090037449960089E-2</v>
          </cell>
          <cell r="S540">
            <v>0</v>
          </cell>
          <cell r="T540">
            <v>9.8578110666311895E-3</v>
          </cell>
          <cell r="U540">
            <v>0</v>
          </cell>
          <cell r="V540">
            <v>0</v>
          </cell>
          <cell r="W540">
            <v>0</v>
          </cell>
          <cell r="X540">
            <v>1.2316969847419498E-2</v>
          </cell>
          <cell r="Y540">
            <v>0</v>
          </cell>
          <cell r="Z540">
            <v>6.1573893824076594E-3</v>
          </cell>
          <cell r="AA540">
            <v>3.6966791499866963E-3</v>
          </cell>
          <cell r="AB540">
            <v>0</v>
          </cell>
          <cell r="AC540">
            <v>0</v>
          </cell>
          <cell r="AD540">
            <v>9.2402268145226705E-3</v>
          </cell>
          <cell r="AE540">
            <v>0</v>
          </cell>
          <cell r="AF540">
            <v>1.2316870490911427E-2</v>
          </cell>
          <cell r="AG540">
            <v>0</v>
          </cell>
          <cell r="AH540">
            <v>1.6018942983275684E-3</v>
          </cell>
          <cell r="AI540">
            <v>0</v>
          </cell>
          <cell r="AJ540">
            <v>0</v>
          </cell>
          <cell r="AK540">
            <v>0</v>
          </cell>
          <cell r="AL540">
            <v>1.2317017794826746E-2</v>
          </cell>
          <cell r="AM540">
            <v>0</v>
          </cell>
          <cell r="AN540">
            <v>6.160646533676848E-3</v>
          </cell>
          <cell r="AO540">
            <v>0</v>
          </cell>
          <cell r="AP540">
            <v>8.9336412791345167E-3</v>
          </cell>
          <cell r="AQ540">
            <v>4.0663470649853657E-3</v>
          </cell>
          <cell r="AR540">
            <v>0</v>
          </cell>
          <cell r="AS540">
            <v>0</v>
          </cell>
          <cell r="AT540">
            <v>0</v>
          </cell>
          <cell r="AU540">
            <v>1.6018942983275684E-3</v>
          </cell>
          <cell r="AV540">
            <v>0</v>
          </cell>
          <cell r="AW540">
            <v>6.1611319166444941E-3</v>
          </cell>
          <cell r="AX540">
            <v>1.2322263833288988E-2</v>
          </cell>
          <cell r="AY540">
            <v>2.4644527666577976E-2</v>
          </cell>
          <cell r="AZ540">
            <v>1.2322263833288988E-2</v>
          </cell>
          <cell r="BA540">
            <v>1.2322263833288988E-2</v>
          </cell>
          <cell r="BB540">
            <v>1.2357066431952033E-2</v>
          </cell>
          <cell r="BC540">
            <v>0</v>
          </cell>
          <cell r="BD540">
            <v>0</v>
          </cell>
          <cell r="BE540">
            <v>2.5292373398511186E-2</v>
          </cell>
          <cell r="BF540">
            <v>0</v>
          </cell>
          <cell r="BG540">
            <v>3.2056020026121628E-3</v>
          </cell>
          <cell r="BH540">
            <v>6.2639257202134506E-3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6.3259219252907283E-4</v>
          </cell>
          <cell r="BO540">
            <v>0</v>
          </cell>
          <cell r="BP540">
            <v>0</v>
          </cell>
          <cell r="BQ540">
            <v>3.3835044846201455E-3</v>
          </cell>
          <cell r="BR540">
            <v>5.8780213126635285E-3</v>
          </cell>
          <cell r="BS540">
            <v>0</v>
          </cell>
          <cell r="BT540">
            <v>4.7419091663806843E-3</v>
          </cell>
          <cell r="BU540">
            <v>5.7282677312938228E-3</v>
          </cell>
          <cell r="BV540">
            <v>1.2051826492826602E-2</v>
          </cell>
          <cell r="BW540">
            <v>0</v>
          </cell>
          <cell r="BX540">
            <v>2.5957495190783948E-2</v>
          </cell>
          <cell r="BY540">
            <v>6.3875406378154729E-3</v>
          </cell>
          <cell r="BZ540">
            <v>0</v>
          </cell>
          <cell r="CA540">
            <v>1.2574973680499048E-3</v>
          </cell>
          <cell r="CB540">
            <v>2.7440892766607689E-2</v>
          </cell>
          <cell r="CC540">
            <v>4.2242330125649576E-2</v>
          </cell>
          <cell r="CD540">
            <v>0</v>
          </cell>
          <cell r="CE540">
            <v>1.3081147994669109E-2</v>
          </cell>
          <cell r="CF540">
            <v>2.6710469102771296E-3</v>
          </cell>
          <cell r="CG540">
            <v>0</v>
          </cell>
          <cell r="CH540">
            <v>9.1183320113878592E-3</v>
          </cell>
          <cell r="CI540">
            <v>0</v>
          </cell>
          <cell r="CJ540">
            <v>0</v>
          </cell>
          <cell r="CK540">
            <v>1.1257014694076512E-2</v>
          </cell>
          <cell r="CL540">
            <v>3.4157968577177636E-2</v>
          </cell>
          <cell r="CM540">
            <v>0</v>
          </cell>
          <cell r="CN540">
            <v>6.1611319166444941E-3</v>
          </cell>
          <cell r="CO540">
            <v>6.1575443765246145E-3</v>
          </cell>
          <cell r="CP540">
            <v>4.9256234135664238E-3</v>
          </cell>
          <cell r="CQ540">
            <v>0</v>
          </cell>
          <cell r="CR540">
            <v>3.0783873183704174E-3</v>
          </cell>
          <cell r="CS540">
            <v>6.1569127391288593E-3</v>
          </cell>
          <cell r="CT540">
            <v>6.1562498797042269E-3</v>
          </cell>
          <cell r="CU540">
            <v>4.5256696374189505E-3</v>
          </cell>
          <cell r="CV540">
            <v>9.2416978749667415E-3</v>
          </cell>
          <cell r="CW540">
            <v>6.1611319166444941E-3</v>
          </cell>
          <cell r="CX540">
            <v>1.1090037449960089E-2</v>
          </cell>
          <cell r="CY540">
            <v>4.3127923416511459E-3</v>
          </cell>
          <cell r="CZ540">
            <v>6.1556052690594403E-3</v>
          </cell>
          <cell r="DA540">
            <v>0</v>
          </cell>
          <cell r="DB540">
            <v>4.9242199696228652E-2</v>
          </cell>
          <cell r="DC540">
            <v>0</v>
          </cell>
          <cell r="DD540">
            <v>6.4172456111817868E-3</v>
          </cell>
          <cell r="DE540">
            <v>1.231044621507906E-2</v>
          </cell>
          <cell r="DF540">
            <v>1.2309788584853529E-2</v>
          </cell>
          <cell r="DG540">
            <v>1.231026007902794E-2</v>
          </cell>
          <cell r="DH540">
            <v>6.1550213497536021E-3</v>
          </cell>
          <cell r="DI540">
            <v>1.1693561664731808E-2</v>
          </cell>
          <cell r="DJ540">
            <v>1.1324345100702862E-2</v>
          </cell>
          <cell r="DK540">
            <v>1.846297495446092E-2</v>
          </cell>
          <cell r="DL540">
            <v>1.2322263833288988E-2</v>
          </cell>
          <cell r="DM540">
            <v>1.297964435701447E-2</v>
          </cell>
          <cell r="DN540">
            <v>2.4616969995305334E-2</v>
          </cell>
        </row>
        <row r="541">
          <cell r="B541">
            <v>1.2199786803680945E-2</v>
          </cell>
          <cell r="C541">
            <v>0</v>
          </cell>
          <cell r="D541">
            <v>1.2310918493442341E-2</v>
          </cell>
          <cell r="E541">
            <v>2.0912387372774614E-2</v>
          </cell>
          <cell r="F541">
            <v>1.2322263833288988E-2</v>
          </cell>
          <cell r="G541">
            <v>0</v>
          </cell>
          <cell r="H541">
            <v>1.4786716599946785E-2</v>
          </cell>
          <cell r="I541">
            <v>0</v>
          </cell>
          <cell r="J541">
            <v>0</v>
          </cell>
          <cell r="K541">
            <v>0</v>
          </cell>
          <cell r="L541">
            <v>2.4644527666577976E-2</v>
          </cell>
          <cell r="M541">
            <v>0</v>
          </cell>
          <cell r="N541">
            <v>1.5402829791611235E-2</v>
          </cell>
          <cell r="O541">
            <v>0</v>
          </cell>
          <cell r="P541">
            <v>0</v>
          </cell>
          <cell r="Q541">
            <v>4.0047357458189208E-2</v>
          </cell>
          <cell r="R541">
            <v>1.1090037449960089E-2</v>
          </cell>
          <cell r="S541">
            <v>0</v>
          </cell>
          <cell r="T541">
            <v>9.8578110666311895E-3</v>
          </cell>
          <cell r="U541">
            <v>0</v>
          </cell>
          <cell r="V541">
            <v>0</v>
          </cell>
          <cell r="W541">
            <v>0</v>
          </cell>
          <cell r="X541">
            <v>1.2316969847419498E-2</v>
          </cell>
          <cell r="Y541">
            <v>0</v>
          </cell>
          <cell r="Z541">
            <v>6.1573893824076594E-3</v>
          </cell>
          <cell r="AA541">
            <v>3.6966791499866963E-3</v>
          </cell>
          <cell r="AB541">
            <v>0</v>
          </cell>
          <cell r="AC541">
            <v>0</v>
          </cell>
          <cell r="AD541">
            <v>9.2402268145226705E-3</v>
          </cell>
          <cell r="AE541">
            <v>0</v>
          </cell>
          <cell r="AF541">
            <v>1.2316870490911427E-2</v>
          </cell>
          <cell r="AG541">
            <v>0</v>
          </cell>
          <cell r="AH541">
            <v>1.6018942983275684E-3</v>
          </cell>
          <cell r="AI541">
            <v>0</v>
          </cell>
          <cell r="AJ541">
            <v>0</v>
          </cell>
          <cell r="AK541">
            <v>0</v>
          </cell>
          <cell r="AL541">
            <v>1.2317017794826746E-2</v>
          </cell>
          <cell r="AM541">
            <v>0</v>
          </cell>
          <cell r="AN541">
            <v>6.160646533676848E-3</v>
          </cell>
          <cell r="AO541">
            <v>0</v>
          </cell>
          <cell r="AP541">
            <v>8.9336412791345167E-3</v>
          </cell>
          <cell r="AQ541">
            <v>4.0663470649853657E-3</v>
          </cell>
          <cell r="AR541">
            <v>0</v>
          </cell>
          <cell r="AS541">
            <v>0</v>
          </cell>
          <cell r="AT541">
            <v>0</v>
          </cell>
          <cell r="AU541">
            <v>1.6018942983275684E-3</v>
          </cell>
          <cell r="AV541">
            <v>0</v>
          </cell>
          <cell r="AW541">
            <v>6.1611319166444941E-3</v>
          </cell>
          <cell r="AX541">
            <v>1.2322263833288988E-2</v>
          </cell>
          <cell r="AY541">
            <v>2.4644527666577976E-2</v>
          </cell>
          <cell r="AZ541">
            <v>1.2322263833288988E-2</v>
          </cell>
          <cell r="BA541">
            <v>1.2322263833288988E-2</v>
          </cell>
          <cell r="BB541">
            <v>1.2357066431952033E-2</v>
          </cell>
          <cell r="BC541">
            <v>0</v>
          </cell>
          <cell r="BD541">
            <v>0</v>
          </cell>
          <cell r="BE541">
            <v>2.5292373398511186E-2</v>
          </cell>
          <cell r="BF541">
            <v>0</v>
          </cell>
          <cell r="BG541">
            <v>3.2056020026121628E-3</v>
          </cell>
          <cell r="BH541">
            <v>6.2639257202134506E-3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6.3259219252907283E-4</v>
          </cell>
          <cell r="BO541">
            <v>0</v>
          </cell>
          <cell r="BP541">
            <v>0</v>
          </cell>
          <cell r="BQ541">
            <v>3.3835044846201455E-3</v>
          </cell>
          <cell r="BR541">
            <v>5.8780213126635285E-3</v>
          </cell>
          <cell r="BS541">
            <v>0</v>
          </cell>
          <cell r="BT541">
            <v>4.7419091663806843E-3</v>
          </cell>
          <cell r="BU541">
            <v>5.7282677312938228E-3</v>
          </cell>
          <cell r="BV541">
            <v>1.2051826492826602E-2</v>
          </cell>
          <cell r="BW541">
            <v>0</v>
          </cell>
          <cell r="BX541">
            <v>2.5957495190783948E-2</v>
          </cell>
          <cell r="BY541">
            <v>6.3875406378154729E-3</v>
          </cell>
          <cell r="BZ541">
            <v>0</v>
          </cell>
          <cell r="CA541">
            <v>1.2574973680499048E-3</v>
          </cell>
          <cell r="CB541">
            <v>2.7440892766607689E-2</v>
          </cell>
          <cell r="CC541">
            <v>4.2242330125649576E-2</v>
          </cell>
          <cell r="CD541">
            <v>0</v>
          </cell>
          <cell r="CE541">
            <v>1.3081147994669109E-2</v>
          </cell>
          <cell r="CF541">
            <v>2.6710469102771296E-3</v>
          </cell>
          <cell r="CG541">
            <v>0</v>
          </cell>
          <cell r="CH541">
            <v>9.1183320113878592E-3</v>
          </cell>
          <cell r="CI541">
            <v>0</v>
          </cell>
          <cell r="CJ541">
            <v>0</v>
          </cell>
          <cell r="CK541">
            <v>1.1257014694076512E-2</v>
          </cell>
          <cell r="CL541">
            <v>3.4157968577177636E-2</v>
          </cell>
          <cell r="CM541">
            <v>0</v>
          </cell>
          <cell r="CN541">
            <v>6.1611319166444941E-3</v>
          </cell>
          <cell r="CO541">
            <v>6.1575443765246145E-3</v>
          </cell>
          <cell r="CP541">
            <v>4.9256234135664238E-3</v>
          </cell>
          <cell r="CQ541">
            <v>0</v>
          </cell>
          <cell r="CR541">
            <v>3.0783873183704174E-3</v>
          </cell>
          <cell r="CS541">
            <v>6.1569127391288593E-3</v>
          </cell>
          <cell r="CT541">
            <v>6.1562498797042269E-3</v>
          </cell>
          <cell r="CU541">
            <v>4.5256696374189505E-3</v>
          </cell>
          <cell r="CV541">
            <v>9.2416978749667415E-3</v>
          </cell>
          <cell r="CW541">
            <v>6.1611319166444941E-3</v>
          </cell>
          <cell r="CX541">
            <v>1.1090037449960089E-2</v>
          </cell>
          <cell r="CY541">
            <v>4.3127923416511459E-3</v>
          </cell>
          <cell r="CZ541">
            <v>6.1556052690594403E-3</v>
          </cell>
          <cell r="DA541">
            <v>0</v>
          </cell>
          <cell r="DB541">
            <v>4.9242199696228652E-2</v>
          </cell>
          <cell r="DC541">
            <v>0</v>
          </cell>
          <cell r="DD541">
            <v>6.4172456111817868E-3</v>
          </cell>
          <cell r="DE541">
            <v>1.231044621507906E-2</v>
          </cell>
          <cell r="DF541">
            <v>1.2309788584853529E-2</v>
          </cell>
          <cell r="DG541">
            <v>1.231026007902794E-2</v>
          </cell>
          <cell r="DH541">
            <v>6.1550213497536021E-3</v>
          </cell>
          <cell r="DI541">
            <v>1.1693561664731808E-2</v>
          </cell>
          <cell r="DJ541">
            <v>1.1324345100702862E-2</v>
          </cell>
          <cell r="DK541">
            <v>1.846297495446092E-2</v>
          </cell>
          <cell r="DL541">
            <v>1.2322263833288988E-2</v>
          </cell>
          <cell r="DM541">
            <v>1.297964435701447E-2</v>
          </cell>
          <cell r="DN541">
            <v>2.4616969995305334E-2</v>
          </cell>
        </row>
        <row r="542">
          <cell r="B542">
            <v>1.2199786803680945E-2</v>
          </cell>
          <cell r="C542">
            <v>0</v>
          </cell>
          <cell r="D542">
            <v>1.2310918493442341E-2</v>
          </cell>
          <cell r="E542">
            <v>2.0912387372774614E-2</v>
          </cell>
          <cell r="F542">
            <v>1.2322263833288988E-2</v>
          </cell>
          <cell r="G542">
            <v>0</v>
          </cell>
          <cell r="H542">
            <v>1.4786716599946785E-2</v>
          </cell>
          <cell r="I542">
            <v>0</v>
          </cell>
          <cell r="J542">
            <v>0</v>
          </cell>
          <cell r="K542">
            <v>0</v>
          </cell>
          <cell r="L542">
            <v>2.4644527666577976E-2</v>
          </cell>
          <cell r="M542">
            <v>0</v>
          </cell>
          <cell r="N542">
            <v>1.5402829791611235E-2</v>
          </cell>
          <cell r="O542">
            <v>0</v>
          </cell>
          <cell r="P542">
            <v>0</v>
          </cell>
          <cell r="Q542">
            <v>4.0047357458189208E-2</v>
          </cell>
          <cell r="R542">
            <v>1.1090037449960089E-2</v>
          </cell>
          <cell r="S542">
            <v>0</v>
          </cell>
          <cell r="T542">
            <v>9.8578110666311895E-3</v>
          </cell>
          <cell r="U542">
            <v>0</v>
          </cell>
          <cell r="V542">
            <v>0</v>
          </cell>
          <cell r="W542">
            <v>0</v>
          </cell>
          <cell r="X542">
            <v>1.2316969847419498E-2</v>
          </cell>
          <cell r="Y542">
            <v>0</v>
          </cell>
          <cell r="Z542">
            <v>6.1573893824076594E-3</v>
          </cell>
          <cell r="AA542">
            <v>3.6966791499866963E-3</v>
          </cell>
          <cell r="AB542">
            <v>0</v>
          </cell>
          <cell r="AC542">
            <v>0</v>
          </cell>
          <cell r="AD542">
            <v>9.2402268145226705E-3</v>
          </cell>
          <cell r="AE542">
            <v>0</v>
          </cell>
          <cell r="AF542">
            <v>1.2316870490911427E-2</v>
          </cell>
          <cell r="AG542">
            <v>0</v>
          </cell>
          <cell r="AH542">
            <v>1.6018942983275684E-3</v>
          </cell>
          <cell r="AI542">
            <v>0</v>
          </cell>
          <cell r="AJ542">
            <v>0</v>
          </cell>
          <cell r="AK542">
            <v>0</v>
          </cell>
          <cell r="AL542">
            <v>1.2317017794826746E-2</v>
          </cell>
          <cell r="AM542">
            <v>0</v>
          </cell>
          <cell r="AN542">
            <v>6.160646533676848E-3</v>
          </cell>
          <cell r="AO542">
            <v>0</v>
          </cell>
          <cell r="AP542">
            <v>8.9336412791345167E-3</v>
          </cell>
          <cell r="AQ542">
            <v>4.0663470649853657E-3</v>
          </cell>
          <cell r="AR542">
            <v>0</v>
          </cell>
          <cell r="AS542">
            <v>0</v>
          </cell>
          <cell r="AT542">
            <v>0</v>
          </cell>
          <cell r="AU542">
            <v>1.6018942983275684E-3</v>
          </cell>
          <cell r="AV542">
            <v>0</v>
          </cell>
          <cell r="AW542">
            <v>6.1611319166444941E-3</v>
          </cell>
          <cell r="AX542">
            <v>1.2322263833288988E-2</v>
          </cell>
          <cell r="AY542">
            <v>2.4644527666577976E-2</v>
          </cell>
          <cell r="AZ542">
            <v>1.2322263833288988E-2</v>
          </cell>
          <cell r="BA542">
            <v>1.2322263833288988E-2</v>
          </cell>
          <cell r="BB542">
            <v>1.2357066431952033E-2</v>
          </cell>
          <cell r="BC542">
            <v>0</v>
          </cell>
          <cell r="BD542">
            <v>0</v>
          </cell>
          <cell r="BE542">
            <v>2.5292373398511186E-2</v>
          </cell>
          <cell r="BF542">
            <v>0</v>
          </cell>
          <cell r="BG542">
            <v>3.2056020026121628E-3</v>
          </cell>
          <cell r="BH542">
            <v>6.2639257202134506E-3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6.3259219252907283E-4</v>
          </cell>
          <cell r="BO542">
            <v>0</v>
          </cell>
          <cell r="BP542">
            <v>0</v>
          </cell>
          <cell r="BQ542">
            <v>3.3835044846201455E-3</v>
          </cell>
          <cell r="BR542">
            <v>5.8780213126635285E-3</v>
          </cell>
          <cell r="BS542">
            <v>0</v>
          </cell>
          <cell r="BT542">
            <v>4.7419091663806843E-3</v>
          </cell>
          <cell r="BU542">
            <v>5.7282677312938228E-3</v>
          </cell>
          <cell r="BV542">
            <v>1.2051826492826602E-2</v>
          </cell>
          <cell r="BW542">
            <v>0</v>
          </cell>
          <cell r="BX542">
            <v>2.5957495190783948E-2</v>
          </cell>
          <cell r="BY542">
            <v>6.3875406378154729E-3</v>
          </cell>
          <cell r="BZ542">
            <v>0</v>
          </cell>
          <cell r="CA542">
            <v>1.2574973680499048E-3</v>
          </cell>
          <cell r="CB542">
            <v>2.7440892766607689E-2</v>
          </cell>
          <cell r="CC542">
            <v>4.2242330125649576E-2</v>
          </cell>
          <cell r="CD542">
            <v>0</v>
          </cell>
          <cell r="CE542">
            <v>1.3081147994669109E-2</v>
          </cell>
          <cell r="CF542">
            <v>2.6710469102771296E-3</v>
          </cell>
          <cell r="CG542">
            <v>0</v>
          </cell>
          <cell r="CH542">
            <v>9.1183320113878592E-3</v>
          </cell>
          <cell r="CI542">
            <v>0</v>
          </cell>
          <cell r="CJ542">
            <v>0</v>
          </cell>
          <cell r="CK542">
            <v>1.1257014694076512E-2</v>
          </cell>
          <cell r="CL542">
            <v>3.4157968577177636E-2</v>
          </cell>
          <cell r="CM542">
            <v>0</v>
          </cell>
          <cell r="CN542">
            <v>6.1611319166444941E-3</v>
          </cell>
          <cell r="CO542">
            <v>6.1575443765246145E-3</v>
          </cell>
          <cell r="CP542">
            <v>4.9256234135664238E-3</v>
          </cell>
          <cell r="CQ542">
            <v>0</v>
          </cell>
          <cell r="CR542">
            <v>3.0783873183704174E-3</v>
          </cell>
          <cell r="CS542">
            <v>6.1569127391288593E-3</v>
          </cell>
          <cell r="CT542">
            <v>6.1562498797042269E-3</v>
          </cell>
          <cell r="CU542">
            <v>4.5256696374189505E-3</v>
          </cell>
          <cell r="CV542">
            <v>9.2416978749667415E-3</v>
          </cell>
          <cell r="CW542">
            <v>6.1611319166444941E-3</v>
          </cell>
          <cell r="CX542">
            <v>1.1090037449960089E-2</v>
          </cell>
          <cell r="CY542">
            <v>4.3127923416511459E-3</v>
          </cell>
          <cell r="CZ542">
            <v>6.1556052690594403E-3</v>
          </cell>
          <cell r="DA542">
            <v>0</v>
          </cell>
          <cell r="DB542">
            <v>4.9242199696228652E-2</v>
          </cell>
          <cell r="DC542">
            <v>0</v>
          </cell>
          <cell r="DD542">
            <v>6.4172456111817868E-3</v>
          </cell>
          <cell r="DE542">
            <v>1.231044621507906E-2</v>
          </cell>
          <cell r="DF542">
            <v>1.2309788584853529E-2</v>
          </cell>
          <cell r="DG542">
            <v>1.231026007902794E-2</v>
          </cell>
          <cell r="DH542">
            <v>6.1550213497536021E-3</v>
          </cell>
          <cell r="DI542">
            <v>1.1693561664731808E-2</v>
          </cell>
          <cell r="DJ542">
            <v>1.1324345100702862E-2</v>
          </cell>
          <cell r="DK542">
            <v>1.846297495446092E-2</v>
          </cell>
          <cell r="DL542">
            <v>1.2322263833288988E-2</v>
          </cell>
          <cell r="DM542">
            <v>1.297964435701447E-2</v>
          </cell>
          <cell r="DN542">
            <v>2.4616969995305334E-2</v>
          </cell>
        </row>
        <row r="543">
          <cell r="B543">
            <v>1.2199786803680945E-2</v>
          </cell>
          <cell r="C543">
            <v>0</v>
          </cell>
          <cell r="D543">
            <v>1.2310918493442341E-2</v>
          </cell>
          <cell r="E543">
            <v>2.0912387372774614E-2</v>
          </cell>
          <cell r="F543">
            <v>1.2322263833288988E-2</v>
          </cell>
          <cell r="G543">
            <v>0</v>
          </cell>
          <cell r="H543">
            <v>1.4786716599946785E-2</v>
          </cell>
          <cell r="I543">
            <v>0</v>
          </cell>
          <cell r="J543">
            <v>0</v>
          </cell>
          <cell r="K543">
            <v>0</v>
          </cell>
          <cell r="L543">
            <v>2.4644527666577976E-2</v>
          </cell>
          <cell r="M543">
            <v>0</v>
          </cell>
          <cell r="N543">
            <v>1.5402829791611235E-2</v>
          </cell>
          <cell r="O543">
            <v>0</v>
          </cell>
          <cell r="P543">
            <v>0</v>
          </cell>
          <cell r="Q543">
            <v>4.0047357458189208E-2</v>
          </cell>
          <cell r="R543">
            <v>1.1090037449960089E-2</v>
          </cell>
          <cell r="S543">
            <v>0</v>
          </cell>
          <cell r="T543">
            <v>9.8578110666311895E-3</v>
          </cell>
          <cell r="U543">
            <v>0</v>
          </cell>
          <cell r="V543">
            <v>0</v>
          </cell>
          <cell r="W543">
            <v>0</v>
          </cell>
          <cell r="X543">
            <v>1.2316969847419498E-2</v>
          </cell>
          <cell r="Y543">
            <v>0</v>
          </cell>
          <cell r="Z543">
            <v>6.1573893824076594E-3</v>
          </cell>
          <cell r="AA543">
            <v>3.6966791499866963E-3</v>
          </cell>
          <cell r="AB543">
            <v>0</v>
          </cell>
          <cell r="AC543">
            <v>0</v>
          </cell>
          <cell r="AD543">
            <v>9.2402268145226705E-3</v>
          </cell>
          <cell r="AE543">
            <v>0</v>
          </cell>
          <cell r="AF543">
            <v>1.2316870490911427E-2</v>
          </cell>
          <cell r="AG543">
            <v>0</v>
          </cell>
          <cell r="AH543">
            <v>1.6018942983275684E-3</v>
          </cell>
          <cell r="AI543">
            <v>0</v>
          </cell>
          <cell r="AJ543">
            <v>0</v>
          </cell>
          <cell r="AK543">
            <v>0</v>
          </cell>
          <cell r="AL543">
            <v>1.2317017794826746E-2</v>
          </cell>
          <cell r="AM543">
            <v>0</v>
          </cell>
          <cell r="AN543">
            <v>6.160646533676848E-3</v>
          </cell>
          <cell r="AO543">
            <v>0</v>
          </cell>
          <cell r="AP543">
            <v>8.9336412791345167E-3</v>
          </cell>
          <cell r="AQ543">
            <v>4.0663470649853657E-3</v>
          </cell>
          <cell r="AR543">
            <v>0</v>
          </cell>
          <cell r="AS543">
            <v>0</v>
          </cell>
          <cell r="AT543">
            <v>0</v>
          </cell>
          <cell r="AU543">
            <v>1.6018942983275684E-3</v>
          </cell>
          <cell r="AV543">
            <v>0</v>
          </cell>
          <cell r="AW543">
            <v>6.1611319166444941E-3</v>
          </cell>
          <cell r="AX543">
            <v>1.2322263833288988E-2</v>
          </cell>
          <cell r="AY543">
            <v>2.4644527666577976E-2</v>
          </cell>
          <cell r="AZ543">
            <v>1.2322263833288988E-2</v>
          </cell>
          <cell r="BA543">
            <v>1.2322263833288988E-2</v>
          </cell>
          <cell r="BB543">
            <v>1.2357066431952033E-2</v>
          </cell>
          <cell r="BC543">
            <v>0</v>
          </cell>
          <cell r="BD543">
            <v>0</v>
          </cell>
          <cell r="BE543">
            <v>2.5292373398511186E-2</v>
          </cell>
          <cell r="BF543">
            <v>0</v>
          </cell>
          <cell r="BG543">
            <v>3.2056020026121628E-3</v>
          </cell>
          <cell r="BH543">
            <v>6.2639257202134506E-3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6.3259219252907283E-4</v>
          </cell>
          <cell r="BO543">
            <v>0</v>
          </cell>
          <cell r="BP543">
            <v>0</v>
          </cell>
          <cell r="BQ543">
            <v>3.3835044846201455E-3</v>
          </cell>
          <cell r="BR543">
            <v>5.8780213126635285E-3</v>
          </cell>
          <cell r="BS543">
            <v>0</v>
          </cell>
          <cell r="BT543">
            <v>4.7419091663806843E-3</v>
          </cell>
          <cell r="BU543">
            <v>5.7282677312938228E-3</v>
          </cell>
          <cell r="BV543">
            <v>1.2051826492826602E-2</v>
          </cell>
          <cell r="BW543">
            <v>0</v>
          </cell>
          <cell r="BX543">
            <v>2.5957495190783948E-2</v>
          </cell>
          <cell r="BY543">
            <v>6.3875406378154729E-3</v>
          </cell>
          <cell r="BZ543">
            <v>0</v>
          </cell>
          <cell r="CA543">
            <v>1.2574973680499048E-3</v>
          </cell>
          <cell r="CB543">
            <v>2.7440892766607689E-2</v>
          </cell>
          <cell r="CC543">
            <v>4.2242330125649576E-2</v>
          </cell>
          <cell r="CD543">
            <v>0</v>
          </cell>
          <cell r="CE543">
            <v>1.3081147994669109E-2</v>
          </cell>
          <cell r="CF543">
            <v>2.6710469102771296E-3</v>
          </cell>
          <cell r="CG543">
            <v>0</v>
          </cell>
          <cell r="CH543">
            <v>9.1183320113878592E-3</v>
          </cell>
          <cell r="CI543">
            <v>0</v>
          </cell>
          <cell r="CJ543">
            <v>0</v>
          </cell>
          <cell r="CK543">
            <v>1.1257014694076512E-2</v>
          </cell>
          <cell r="CL543">
            <v>3.4157968577177636E-2</v>
          </cell>
          <cell r="CM543">
            <v>0</v>
          </cell>
          <cell r="CN543">
            <v>6.1611319166444941E-3</v>
          </cell>
          <cell r="CO543">
            <v>6.1575443765246145E-3</v>
          </cell>
          <cell r="CP543">
            <v>4.9256234135664238E-3</v>
          </cell>
          <cell r="CQ543">
            <v>0</v>
          </cell>
          <cell r="CR543">
            <v>3.0783873183704174E-3</v>
          </cell>
          <cell r="CS543">
            <v>6.1569127391288593E-3</v>
          </cell>
          <cell r="CT543">
            <v>6.1562498797042269E-3</v>
          </cell>
          <cell r="CU543">
            <v>4.5256696374189505E-3</v>
          </cell>
          <cell r="CV543">
            <v>9.2416978749667415E-3</v>
          </cell>
          <cell r="CW543">
            <v>6.1611319166444941E-3</v>
          </cell>
          <cell r="CX543">
            <v>1.1090037449960089E-2</v>
          </cell>
          <cell r="CY543">
            <v>4.3127923416511459E-3</v>
          </cell>
          <cell r="CZ543">
            <v>6.1556052690594403E-3</v>
          </cell>
          <cell r="DA543">
            <v>0</v>
          </cell>
          <cell r="DB543">
            <v>4.9242199696228652E-2</v>
          </cell>
          <cell r="DC543">
            <v>0</v>
          </cell>
          <cell r="DD543">
            <v>6.4172456111817868E-3</v>
          </cell>
          <cell r="DE543">
            <v>1.231044621507906E-2</v>
          </cell>
          <cell r="DF543">
            <v>1.2309788584853529E-2</v>
          </cell>
          <cell r="DG543">
            <v>1.231026007902794E-2</v>
          </cell>
          <cell r="DH543">
            <v>6.1550213497536021E-3</v>
          </cell>
          <cell r="DI543">
            <v>1.1693561664731808E-2</v>
          </cell>
          <cell r="DJ543">
            <v>1.1324345100702862E-2</v>
          </cell>
          <cell r="DK543">
            <v>1.846297495446092E-2</v>
          </cell>
          <cell r="DL543">
            <v>1.2322263833288988E-2</v>
          </cell>
          <cell r="DM543">
            <v>1.297964435701447E-2</v>
          </cell>
          <cell r="DN543">
            <v>2.4616969995305334E-2</v>
          </cell>
        </row>
        <row r="544">
          <cell r="B544">
            <v>1.2199786803680945E-2</v>
          </cell>
          <cell r="C544">
            <v>0</v>
          </cell>
          <cell r="D544">
            <v>1.2310918493442341E-2</v>
          </cell>
          <cell r="E544">
            <v>2.0912387372774614E-2</v>
          </cell>
          <cell r="F544">
            <v>1.2322263833288988E-2</v>
          </cell>
          <cell r="G544">
            <v>0</v>
          </cell>
          <cell r="H544">
            <v>1.4786716599946785E-2</v>
          </cell>
          <cell r="I544">
            <v>0</v>
          </cell>
          <cell r="J544">
            <v>0</v>
          </cell>
          <cell r="K544">
            <v>0</v>
          </cell>
          <cell r="L544">
            <v>2.4644527666577976E-2</v>
          </cell>
          <cell r="M544">
            <v>0</v>
          </cell>
          <cell r="N544">
            <v>1.5402829791611235E-2</v>
          </cell>
          <cell r="O544">
            <v>0</v>
          </cell>
          <cell r="P544">
            <v>0</v>
          </cell>
          <cell r="Q544">
            <v>4.0047357458189208E-2</v>
          </cell>
          <cell r="R544">
            <v>1.1090037449960089E-2</v>
          </cell>
          <cell r="S544">
            <v>0</v>
          </cell>
          <cell r="T544">
            <v>9.8578110666311895E-3</v>
          </cell>
          <cell r="U544">
            <v>0</v>
          </cell>
          <cell r="V544">
            <v>0</v>
          </cell>
          <cell r="W544">
            <v>0</v>
          </cell>
          <cell r="X544">
            <v>1.2316969847419498E-2</v>
          </cell>
          <cell r="Y544">
            <v>0</v>
          </cell>
          <cell r="Z544">
            <v>6.1573893824076594E-3</v>
          </cell>
          <cell r="AA544">
            <v>3.6966791499866963E-3</v>
          </cell>
          <cell r="AB544">
            <v>0</v>
          </cell>
          <cell r="AC544">
            <v>0</v>
          </cell>
          <cell r="AD544">
            <v>9.2402268145226705E-3</v>
          </cell>
          <cell r="AE544">
            <v>0</v>
          </cell>
          <cell r="AF544">
            <v>1.2316870490911427E-2</v>
          </cell>
          <cell r="AG544">
            <v>0</v>
          </cell>
          <cell r="AH544">
            <v>1.6018942983275684E-3</v>
          </cell>
          <cell r="AI544">
            <v>0</v>
          </cell>
          <cell r="AJ544">
            <v>0</v>
          </cell>
          <cell r="AK544">
            <v>0</v>
          </cell>
          <cell r="AL544">
            <v>1.2317017794826746E-2</v>
          </cell>
          <cell r="AM544">
            <v>0</v>
          </cell>
          <cell r="AN544">
            <v>6.160646533676848E-3</v>
          </cell>
          <cell r="AO544">
            <v>0</v>
          </cell>
          <cell r="AP544">
            <v>8.9336412791345167E-3</v>
          </cell>
          <cell r="AQ544">
            <v>4.0663470649853657E-3</v>
          </cell>
          <cell r="AR544">
            <v>0</v>
          </cell>
          <cell r="AS544">
            <v>0</v>
          </cell>
          <cell r="AT544">
            <v>0</v>
          </cell>
          <cell r="AU544">
            <v>1.6018942983275684E-3</v>
          </cell>
          <cell r="AV544">
            <v>0</v>
          </cell>
          <cell r="AW544">
            <v>6.1611319166444941E-3</v>
          </cell>
          <cell r="AX544">
            <v>1.2322263833288988E-2</v>
          </cell>
          <cell r="AY544">
            <v>2.4644527666577976E-2</v>
          </cell>
          <cell r="AZ544">
            <v>1.2322263833288988E-2</v>
          </cell>
          <cell r="BA544">
            <v>1.2322263833288988E-2</v>
          </cell>
          <cell r="BB544">
            <v>1.2357066431952033E-2</v>
          </cell>
          <cell r="BC544">
            <v>0</v>
          </cell>
          <cell r="BD544">
            <v>0</v>
          </cell>
          <cell r="BE544">
            <v>2.5292373398511186E-2</v>
          </cell>
          <cell r="BF544">
            <v>0</v>
          </cell>
          <cell r="BG544">
            <v>3.2056020026121628E-3</v>
          </cell>
          <cell r="BH544">
            <v>6.2639257202134506E-3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6.3259219252907283E-4</v>
          </cell>
          <cell r="BO544">
            <v>0</v>
          </cell>
          <cell r="BP544">
            <v>0</v>
          </cell>
          <cell r="BQ544">
            <v>3.3835044846201455E-3</v>
          </cell>
          <cell r="BR544">
            <v>5.8780213126635285E-3</v>
          </cell>
          <cell r="BS544">
            <v>0</v>
          </cell>
          <cell r="BT544">
            <v>4.7419091663806843E-3</v>
          </cell>
          <cell r="BU544">
            <v>5.7282677312938228E-3</v>
          </cell>
          <cell r="BV544">
            <v>1.2051826492826602E-2</v>
          </cell>
          <cell r="BW544">
            <v>0</v>
          </cell>
          <cell r="BX544">
            <v>2.5957495190783948E-2</v>
          </cell>
          <cell r="BY544">
            <v>6.3875406378154729E-3</v>
          </cell>
          <cell r="BZ544">
            <v>0</v>
          </cell>
          <cell r="CA544">
            <v>1.2574973680499048E-3</v>
          </cell>
          <cell r="CB544">
            <v>2.7440892766607689E-2</v>
          </cell>
          <cell r="CC544">
            <v>4.2242330125649576E-2</v>
          </cell>
          <cell r="CD544">
            <v>0</v>
          </cell>
          <cell r="CE544">
            <v>1.3081147994669109E-2</v>
          </cell>
          <cell r="CF544">
            <v>2.6710469102771296E-3</v>
          </cell>
          <cell r="CG544">
            <v>0</v>
          </cell>
          <cell r="CH544">
            <v>9.1183320113878592E-3</v>
          </cell>
          <cell r="CI544">
            <v>0</v>
          </cell>
          <cell r="CJ544">
            <v>0</v>
          </cell>
          <cell r="CK544">
            <v>1.1257014694076512E-2</v>
          </cell>
          <cell r="CL544">
            <v>3.4157968577177636E-2</v>
          </cell>
          <cell r="CM544">
            <v>0</v>
          </cell>
          <cell r="CN544">
            <v>6.1611319166444941E-3</v>
          </cell>
          <cell r="CO544">
            <v>6.1575443765246145E-3</v>
          </cell>
          <cell r="CP544">
            <v>4.9256234135664238E-3</v>
          </cell>
          <cell r="CQ544">
            <v>0</v>
          </cell>
          <cell r="CR544">
            <v>3.0783873183704174E-3</v>
          </cell>
          <cell r="CS544">
            <v>6.1569127391288593E-3</v>
          </cell>
          <cell r="CT544">
            <v>6.1562498797042269E-3</v>
          </cell>
          <cell r="CU544">
            <v>4.5256696374189505E-3</v>
          </cell>
          <cell r="CV544">
            <v>9.2416978749667415E-3</v>
          </cell>
          <cell r="CW544">
            <v>6.1611319166444941E-3</v>
          </cell>
          <cell r="CX544">
            <v>1.1090037449960089E-2</v>
          </cell>
          <cell r="CY544">
            <v>4.3127923416511459E-3</v>
          </cell>
          <cell r="CZ544">
            <v>6.1556052690594403E-3</v>
          </cell>
          <cell r="DA544">
            <v>0</v>
          </cell>
          <cell r="DB544">
            <v>4.9242199696228652E-2</v>
          </cell>
          <cell r="DC544">
            <v>0</v>
          </cell>
          <cell r="DD544">
            <v>6.4172456111817868E-3</v>
          </cell>
          <cell r="DE544">
            <v>1.231044621507906E-2</v>
          </cell>
          <cell r="DF544">
            <v>1.2309788584853529E-2</v>
          </cell>
          <cell r="DG544">
            <v>1.231026007902794E-2</v>
          </cell>
          <cell r="DH544">
            <v>6.1550213497536021E-3</v>
          </cell>
          <cell r="DI544">
            <v>1.1693561664731808E-2</v>
          </cell>
          <cell r="DJ544">
            <v>1.1324345100702862E-2</v>
          </cell>
          <cell r="DK544">
            <v>1.846297495446092E-2</v>
          </cell>
          <cell r="DL544">
            <v>1.2322263833288988E-2</v>
          </cell>
          <cell r="DM544">
            <v>1.297964435701447E-2</v>
          </cell>
          <cell r="DN544">
            <v>2.4616969995305334E-2</v>
          </cell>
        </row>
        <row r="545">
          <cell r="B545">
            <v>1.2199786803680945E-2</v>
          </cell>
          <cell r="C545">
            <v>0</v>
          </cell>
          <cell r="D545">
            <v>1.2310918493442341E-2</v>
          </cell>
          <cell r="E545">
            <v>2.0912387372774614E-2</v>
          </cell>
          <cell r="F545">
            <v>1.2322263833288988E-2</v>
          </cell>
          <cell r="G545">
            <v>0</v>
          </cell>
          <cell r="H545">
            <v>1.4786716599946785E-2</v>
          </cell>
          <cell r="I545">
            <v>0</v>
          </cell>
          <cell r="J545">
            <v>0</v>
          </cell>
          <cell r="K545">
            <v>0</v>
          </cell>
          <cell r="L545">
            <v>2.4644527666577976E-2</v>
          </cell>
          <cell r="M545">
            <v>0</v>
          </cell>
          <cell r="N545">
            <v>1.5402829791611235E-2</v>
          </cell>
          <cell r="O545">
            <v>0</v>
          </cell>
          <cell r="P545">
            <v>0</v>
          </cell>
          <cell r="Q545">
            <v>4.0047357458189208E-2</v>
          </cell>
          <cell r="R545">
            <v>1.1090037449960089E-2</v>
          </cell>
          <cell r="S545">
            <v>0</v>
          </cell>
          <cell r="T545">
            <v>9.8578110666311895E-3</v>
          </cell>
          <cell r="U545">
            <v>0</v>
          </cell>
          <cell r="V545">
            <v>0</v>
          </cell>
          <cell r="W545">
            <v>0</v>
          </cell>
          <cell r="X545">
            <v>1.2316969847419498E-2</v>
          </cell>
          <cell r="Y545">
            <v>0</v>
          </cell>
          <cell r="Z545">
            <v>6.1573893824076594E-3</v>
          </cell>
          <cell r="AA545">
            <v>3.6966791499866963E-3</v>
          </cell>
          <cell r="AB545">
            <v>0</v>
          </cell>
          <cell r="AC545">
            <v>0</v>
          </cell>
          <cell r="AD545">
            <v>9.2402268145226705E-3</v>
          </cell>
          <cell r="AE545">
            <v>0</v>
          </cell>
          <cell r="AF545">
            <v>1.2316870490911427E-2</v>
          </cell>
          <cell r="AG545">
            <v>0</v>
          </cell>
          <cell r="AH545">
            <v>1.6018942983275684E-3</v>
          </cell>
          <cell r="AI545">
            <v>0</v>
          </cell>
          <cell r="AJ545">
            <v>0</v>
          </cell>
          <cell r="AK545">
            <v>0</v>
          </cell>
          <cell r="AL545">
            <v>1.2317017794826746E-2</v>
          </cell>
          <cell r="AM545">
            <v>0</v>
          </cell>
          <cell r="AN545">
            <v>6.160646533676848E-3</v>
          </cell>
          <cell r="AO545">
            <v>0</v>
          </cell>
          <cell r="AP545">
            <v>8.9336412791345167E-3</v>
          </cell>
          <cell r="AQ545">
            <v>4.0663470649853657E-3</v>
          </cell>
          <cell r="AR545">
            <v>0</v>
          </cell>
          <cell r="AS545">
            <v>0</v>
          </cell>
          <cell r="AT545">
            <v>0</v>
          </cell>
          <cell r="AU545">
            <v>1.6018942983275684E-3</v>
          </cell>
          <cell r="AV545">
            <v>0</v>
          </cell>
          <cell r="AW545">
            <v>6.1611319166444941E-3</v>
          </cell>
          <cell r="AX545">
            <v>1.2322263833288988E-2</v>
          </cell>
          <cell r="AY545">
            <v>2.4644527666577976E-2</v>
          </cell>
          <cell r="AZ545">
            <v>1.2322263833288988E-2</v>
          </cell>
          <cell r="BA545">
            <v>1.2322263833288988E-2</v>
          </cell>
          <cell r="BB545">
            <v>1.2357066431952033E-2</v>
          </cell>
          <cell r="BC545">
            <v>0</v>
          </cell>
          <cell r="BD545">
            <v>0</v>
          </cell>
          <cell r="BE545">
            <v>2.5292373398511186E-2</v>
          </cell>
          <cell r="BF545">
            <v>0</v>
          </cell>
          <cell r="BG545">
            <v>3.2056020026121628E-3</v>
          </cell>
          <cell r="BH545">
            <v>6.2639257202134506E-3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6.3259219252907283E-4</v>
          </cell>
          <cell r="BO545">
            <v>0</v>
          </cell>
          <cell r="BP545">
            <v>0</v>
          </cell>
          <cell r="BQ545">
            <v>3.3835044846201455E-3</v>
          </cell>
          <cell r="BR545">
            <v>5.8780213126635285E-3</v>
          </cell>
          <cell r="BS545">
            <v>0</v>
          </cell>
          <cell r="BT545">
            <v>4.7419091663806843E-3</v>
          </cell>
          <cell r="BU545">
            <v>5.7282677312938228E-3</v>
          </cell>
          <cell r="BV545">
            <v>1.2051826492826602E-2</v>
          </cell>
          <cell r="BW545">
            <v>0</v>
          </cell>
          <cell r="BX545">
            <v>2.5957495190783948E-2</v>
          </cell>
          <cell r="BY545">
            <v>6.3875406378154729E-3</v>
          </cell>
          <cell r="BZ545">
            <v>0</v>
          </cell>
          <cell r="CA545">
            <v>1.2574973680499048E-3</v>
          </cell>
          <cell r="CB545">
            <v>2.7440892766607689E-2</v>
          </cell>
          <cell r="CC545">
            <v>4.2242330125649576E-2</v>
          </cell>
          <cell r="CD545">
            <v>0</v>
          </cell>
          <cell r="CE545">
            <v>1.3081147994669109E-2</v>
          </cell>
          <cell r="CF545">
            <v>2.6710469102771296E-3</v>
          </cell>
          <cell r="CG545">
            <v>0</v>
          </cell>
          <cell r="CH545">
            <v>9.1183320113878592E-3</v>
          </cell>
          <cell r="CI545">
            <v>0</v>
          </cell>
          <cell r="CJ545">
            <v>0</v>
          </cell>
          <cell r="CK545">
            <v>1.1257014694076512E-2</v>
          </cell>
          <cell r="CL545">
            <v>3.4157968577177636E-2</v>
          </cell>
          <cell r="CM545">
            <v>0</v>
          </cell>
          <cell r="CN545">
            <v>6.1611319166444941E-3</v>
          </cell>
          <cell r="CO545">
            <v>6.1575443765246145E-3</v>
          </cell>
          <cell r="CP545">
            <v>4.9256234135664238E-3</v>
          </cell>
          <cell r="CQ545">
            <v>0</v>
          </cell>
          <cell r="CR545">
            <v>3.0783873183704174E-3</v>
          </cell>
          <cell r="CS545">
            <v>6.1569127391288593E-3</v>
          </cell>
          <cell r="CT545">
            <v>6.1562498797042269E-3</v>
          </cell>
          <cell r="CU545">
            <v>4.5256696374189505E-3</v>
          </cell>
          <cell r="CV545">
            <v>9.2416978749667415E-3</v>
          </cell>
          <cell r="CW545">
            <v>6.1611319166444941E-3</v>
          </cell>
          <cell r="CX545">
            <v>1.1090037449960089E-2</v>
          </cell>
          <cell r="CY545">
            <v>4.3127923416511459E-3</v>
          </cell>
          <cell r="CZ545">
            <v>6.1556052690594403E-3</v>
          </cell>
          <cell r="DA545">
            <v>0</v>
          </cell>
          <cell r="DB545">
            <v>4.9242199696228652E-2</v>
          </cell>
          <cell r="DC545">
            <v>0</v>
          </cell>
          <cell r="DD545">
            <v>6.4172456111817868E-3</v>
          </cell>
          <cell r="DE545">
            <v>1.231044621507906E-2</v>
          </cell>
          <cell r="DF545">
            <v>1.2309788584853529E-2</v>
          </cell>
          <cell r="DG545">
            <v>1.231026007902794E-2</v>
          </cell>
          <cell r="DH545">
            <v>6.1550213497536021E-3</v>
          </cell>
          <cell r="DI545">
            <v>1.1693561664731808E-2</v>
          </cell>
          <cell r="DJ545">
            <v>1.1324345100702862E-2</v>
          </cell>
          <cell r="DK545">
            <v>1.846297495446092E-2</v>
          </cell>
          <cell r="DL545">
            <v>1.2322263833288988E-2</v>
          </cell>
          <cell r="DM545">
            <v>1.297964435701447E-2</v>
          </cell>
          <cell r="DN545">
            <v>2.4616969995305334E-2</v>
          </cell>
        </row>
        <row r="546">
          <cell r="B546">
            <v>1.2199786803680945E-2</v>
          </cell>
          <cell r="C546">
            <v>0</v>
          </cell>
          <cell r="D546">
            <v>1.2310918493442341E-2</v>
          </cell>
          <cell r="E546">
            <v>2.0912387372774614E-2</v>
          </cell>
          <cell r="F546">
            <v>1.2322263833288988E-2</v>
          </cell>
          <cell r="G546">
            <v>0</v>
          </cell>
          <cell r="H546">
            <v>1.4786716599946785E-2</v>
          </cell>
          <cell r="I546">
            <v>0</v>
          </cell>
          <cell r="J546">
            <v>0</v>
          </cell>
          <cell r="K546">
            <v>0</v>
          </cell>
          <cell r="L546">
            <v>2.4644527666577976E-2</v>
          </cell>
          <cell r="M546">
            <v>0</v>
          </cell>
          <cell r="N546">
            <v>1.5402829791611235E-2</v>
          </cell>
          <cell r="O546">
            <v>0</v>
          </cell>
          <cell r="P546">
            <v>0</v>
          </cell>
          <cell r="Q546">
            <v>4.0047357458189208E-2</v>
          </cell>
          <cell r="R546">
            <v>1.1090037449960089E-2</v>
          </cell>
          <cell r="S546">
            <v>0</v>
          </cell>
          <cell r="T546">
            <v>9.8578110666311895E-3</v>
          </cell>
          <cell r="U546">
            <v>0</v>
          </cell>
          <cell r="V546">
            <v>0</v>
          </cell>
          <cell r="W546">
            <v>0</v>
          </cell>
          <cell r="X546">
            <v>1.2316969847419498E-2</v>
          </cell>
          <cell r="Y546">
            <v>0</v>
          </cell>
          <cell r="Z546">
            <v>6.1573893824076594E-3</v>
          </cell>
          <cell r="AA546">
            <v>3.6966791499866963E-3</v>
          </cell>
          <cell r="AB546">
            <v>0</v>
          </cell>
          <cell r="AC546">
            <v>0</v>
          </cell>
          <cell r="AD546">
            <v>9.2402268145226705E-3</v>
          </cell>
          <cell r="AE546">
            <v>0</v>
          </cell>
          <cell r="AF546">
            <v>1.2316870490911427E-2</v>
          </cell>
          <cell r="AG546">
            <v>0</v>
          </cell>
          <cell r="AH546">
            <v>1.6018942983275684E-3</v>
          </cell>
          <cell r="AI546">
            <v>0</v>
          </cell>
          <cell r="AJ546">
            <v>0</v>
          </cell>
          <cell r="AK546">
            <v>0</v>
          </cell>
          <cell r="AL546">
            <v>1.2317017794826746E-2</v>
          </cell>
          <cell r="AM546">
            <v>0</v>
          </cell>
          <cell r="AN546">
            <v>6.160646533676848E-3</v>
          </cell>
          <cell r="AO546">
            <v>0</v>
          </cell>
          <cell r="AP546">
            <v>8.9336412791345167E-3</v>
          </cell>
          <cell r="AQ546">
            <v>4.0663470649853657E-3</v>
          </cell>
          <cell r="AR546">
            <v>0</v>
          </cell>
          <cell r="AS546">
            <v>0</v>
          </cell>
          <cell r="AT546">
            <v>0</v>
          </cell>
          <cell r="AU546">
            <v>1.6018942983275684E-3</v>
          </cell>
          <cell r="AV546">
            <v>0</v>
          </cell>
          <cell r="AW546">
            <v>6.1611319166444941E-3</v>
          </cell>
          <cell r="AX546">
            <v>1.2322263833288988E-2</v>
          </cell>
          <cell r="AY546">
            <v>2.4644527666577976E-2</v>
          </cell>
          <cell r="AZ546">
            <v>1.2322263833288988E-2</v>
          </cell>
          <cell r="BA546">
            <v>1.2322263833288988E-2</v>
          </cell>
          <cell r="BB546">
            <v>1.2357066431952033E-2</v>
          </cell>
          <cell r="BC546">
            <v>0</v>
          </cell>
          <cell r="BD546">
            <v>0</v>
          </cell>
          <cell r="BE546">
            <v>2.5292373398511186E-2</v>
          </cell>
          <cell r="BF546">
            <v>0</v>
          </cell>
          <cell r="BG546">
            <v>3.2056020026121628E-3</v>
          </cell>
          <cell r="BH546">
            <v>6.2639257202134506E-3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6.3259219252907283E-4</v>
          </cell>
          <cell r="BO546">
            <v>0</v>
          </cell>
          <cell r="BP546">
            <v>0</v>
          </cell>
          <cell r="BQ546">
            <v>3.3835044846201455E-3</v>
          </cell>
          <cell r="BR546">
            <v>5.8780213126635285E-3</v>
          </cell>
          <cell r="BS546">
            <v>0</v>
          </cell>
          <cell r="BT546">
            <v>4.7419091663806843E-3</v>
          </cell>
          <cell r="BU546">
            <v>5.7282677312938228E-3</v>
          </cell>
          <cell r="BV546">
            <v>1.2051826492826602E-2</v>
          </cell>
          <cell r="BW546">
            <v>0</v>
          </cell>
          <cell r="BX546">
            <v>2.5957495190783948E-2</v>
          </cell>
          <cell r="BY546">
            <v>6.3875406378154729E-3</v>
          </cell>
          <cell r="BZ546">
            <v>0</v>
          </cell>
          <cell r="CA546">
            <v>1.2574973680499048E-3</v>
          </cell>
          <cell r="CB546">
            <v>2.7440892766607689E-2</v>
          </cell>
          <cell r="CC546">
            <v>4.2242330125649576E-2</v>
          </cell>
          <cell r="CD546">
            <v>0</v>
          </cell>
          <cell r="CE546">
            <v>1.3081147994669109E-2</v>
          </cell>
          <cell r="CF546">
            <v>2.6710469102771296E-3</v>
          </cell>
          <cell r="CG546">
            <v>0</v>
          </cell>
          <cell r="CH546">
            <v>9.1183320113878592E-3</v>
          </cell>
          <cell r="CI546">
            <v>0</v>
          </cell>
          <cell r="CJ546">
            <v>0</v>
          </cell>
          <cell r="CK546">
            <v>1.1257014694076512E-2</v>
          </cell>
          <cell r="CL546">
            <v>3.4157968577177636E-2</v>
          </cell>
          <cell r="CM546">
            <v>0</v>
          </cell>
          <cell r="CN546">
            <v>6.1611319166444941E-3</v>
          </cell>
          <cell r="CO546">
            <v>6.1575443765246145E-3</v>
          </cell>
          <cell r="CP546">
            <v>4.9256234135664238E-3</v>
          </cell>
          <cell r="CQ546">
            <v>0</v>
          </cell>
          <cell r="CR546">
            <v>3.0783873183704174E-3</v>
          </cell>
          <cell r="CS546">
            <v>6.1569127391288593E-3</v>
          </cell>
          <cell r="CT546">
            <v>6.1562498797042269E-3</v>
          </cell>
          <cell r="CU546">
            <v>4.5256696374189505E-3</v>
          </cell>
          <cell r="CV546">
            <v>9.2416978749667415E-3</v>
          </cell>
          <cell r="CW546">
            <v>6.1611319166444941E-3</v>
          </cell>
          <cell r="CX546">
            <v>1.1090037449960089E-2</v>
          </cell>
          <cell r="CY546">
            <v>4.3127923416511459E-3</v>
          </cell>
          <cell r="CZ546">
            <v>6.1556052690594403E-3</v>
          </cell>
          <cell r="DA546">
            <v>0</v>
          </cell>
          <cell r="DB546">
            <v>4.9242199696228652E-2</v>
          </cell>
          <cell r="DC546">
            <v>0</v>
          </cell>
          <cell r="DD546">
            <v>6.4172456111817868E-3</v>
          </cell>
          <cell r="DE546">
            <v>1.231044621507906E-2</v>
          </cell>
          <cell r="DF546">
            <v>1.2309788584853529E-2</v>
          </cell>
          <cell r="DG546">
            <v>1.231026007902794E-2</v>
          </cell>
          <cell r="DH546">
            <v>6.1550213497536021E-3</v>
          </cell>
          <cell r="DI546">
            <v>1.1693561664731808E-2</v>
          </cell>
          <cell r="DJ546">
            <v>1.1324345100702862E-2</v>
          </cell>
          <cell r="DK546">
            <v>1.846297495446092E-2</v>
          </cell>
          <cell r="DL546">
            <v>1.2322263833288988E-2</v>
          </cell>
          <cell r="DM546">
            <v>1.297964435701447E-2</v>
          </cell>
          <cell r="DN546">
            <v>2.4616969995305334E-2</v>
          </cell>
        </row>
        <row r="547">
          <cell r="B547">
            <v>1.2199786803680945E-2</v>
          </cell>
          <cell r="C547">
            <v>0</v>
          </cell>
          <cell r="D547">
            <v>1.2310918493442341E-2</v>
          </cell>
          <cell r="E547">
            <v>2.0912387372774614E-2</v>
          </cell>
          <cell r="F547">
            <v>1.2322263833288988E-2</v>
          </cell>
          <cell r="G547">
            <v>0</v>
          </cell>
          <cell r="H547">
            <v>1.4786716599946785E-2</v>
          </cell>
          <cell r="I547">
            <v>0</v>
          </cell>
          <cell r="J547">
            <v>0</v>
          </cell>
          <cell r="K547">
            <v>0</v>
          </cell>
          <cell r="L547">
            <v>2.4644527666577976E-2</v>
          </cell>
          <cell r="M547">
            <v>0</v>
          </cell>
          <cell r="N547">
            <v>1.5402829791611235E-2</v>
          </cell>
          <cell r="O547">
            <v>0</v>
          </cell>
          <cell r="P547">
            <v>0</v>
          </cell>
          <cell r="Q547">
            <v>4.0047357458189208E-2</v>
          </cell>
          <cell r="R547">
            <v>1.1090037449960089E-2</v>
          </cell>
          <cell r="S547">
            <v>0</v>
          </cell>
          <cell r="T547">
            <v>9.8578110666311895E-3</v>
          </cell>
          <cell r="U547">
            <v>0</v>
          </cell>
          <cell r="V547">
            <v>0</v>
          </cell>
          <cell r="W547">
            <v>0</v>
          </cell>
          <cell r="X547">
            <v>1.2316969847419498E-2</v>
          </cell>
          <cell r="Y547">
            <v>0</v>
          </cell>
          <cell r="Z547">
            <v>6.1573893824076594E-3</v>
          </cell>
          <cell r="AA547">
            <v>3.6966791499866963E-3</v>
          </cell>
          <cell r="AB547">
            <v>0</v>
          </cell>
          <cell r="AC547">
            <v>0</v>
          </cell>
          <cell r="AD547">
            <v>9.2402268145226705E-3</v>
          </cell>
          <cell r="AE547">
            <v>0</v>
          </cell>
          <cell r="AF547">
            <v>1.2316870490911427E-2</v>
          </cell>
          <cell r="AG547">
            <v>0</v>
          </cell>
          <cell r="AH547">
            <v>1.6018942983275684E-3</v>
          </cell>
          <cell r="AI547">
            <v>0</v>
          </cell>
          <cell r="AJ547">
            <v>0</v>
          </cell>
          <cell r="AK547">
            <v>0</v>
          </cell>
          <cell r="AL547">
            <v>1.2317017794826746E-2</v>
          </cell>
          <cell r="AM547">
            <v>0</v>
          </cell>
          <cell r="AN547">
            <v>6.160646533676848E-3</v>
          </cell>
          <cell r="AO547">
            <v>0</v>
          </cell>
          <cell r="AP547">
            <v>8.9336412791345167E-3</v>
          </cell>
          <cell r="AQ547">
            <v>4.0663470649853657E-3</v>
          </cell>
          <cell r="AR547">
            <v>0</v>
          </cell>
          <cell r="AS547">
            <v>0</v>
          </cell>
          <cell r="AT547">
            <v>0</v>
          </cell>
          <cell r="AU547">
            <v>1.6018942983275684E-3</v>
          </cell>
          <cell r="AV547">
            <v>0</v>
          </cell>
          <cell r="AW547">
            <v>6.1611319166444941E-3</v>
          </cell>
          <cell r="AX547">
            <v>1.2322263833288988E-2</v>
          </cell>
          <cell r="AY547">
            <v>2.4644527666577976E-2</v>
          </cell>
          <cell r="AZ547">
            <v>1.2322263833288988E-2</v>
          </cell>
          <cell r="BA547">
            <v>1.2322263833288988E-2</v>
          </cell>
          <cell r="BB547">
            <v>1.2357066431952033E-2</v>
          </cell>
          <cell r="BC547">
            <v>0</v>
          </cell>
          <cell r="BD547">
            <v>0</v>
          </cell>
          <cell r="BE547">
            <v>2.5292373398511186E-2</v>
          </cell>
          <cell r="BF547">
            <v>0</v>
          </cell>
          <cell r="BG547">
            <v>3.2056020026121628E-3</v>
          </cell>
          <cell r="BH547">
            <v>6.2639257202134506E-3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6.3259219252907283E-4</v>
          </cell>
          <cell r="BO547">
            <v>0</v>
          </cell>
          <cell r="BP547">
            <v>0</v>
          </cell>
          <cell r="BQ547">
            <v>3.3835044846201455E-3</v>
          </cell>
          <cell r="BR547">
            <v>5.8780213126635285E-3</v>
          </cell>
          <cell r="BS547">
            <v>0</v>
          </cell>
          <cell r="BT547">
            <v>4.7419091663806843E-3</v>
          </cell>
          <cell r="BU547">
            <v>5.7282677312938228E-3</v>
          </cell>
          <cell r="BV547">
            <v>1.2051826492826602E-2</v>
          </cell>
          <cell r="BW547">
            <v>0</v>
          </cell>
          <cell r="BX547">
            <v>2.5957495190783948E-2</v>
          </cell>
          <cell r="BY547">
            <v>6.3875406378154729E-3</v>
          </cell>
          <cell r="BZ547">
            <v>0</v>
          </cell>
          <cell r="CA547">
            <v>1.2574973680499048E-3</v>
          </cell>
          <cell r="CB547">
            <v>2.7440892766607689E-2</v>
          </cell>
          <cell r="CC547">
            <v>4.2242330125649576E-2</v>
          </cell>
          <cell r="CD547">
            <v>0</v>
          </cell>
          <cell r="CE547">
            <v>1.3081147994669109E-2</v>
          </cell>
          <cell r="CF547">
            <v>2.6710469102771296E-3</v>
          </cell>
          <cell r="CG547">
            <v>0</v>
          </cell>
          <cell r="CH547">
            <v>9.1183320113878592E-3</v>
          </cell>
          <cell r="CI547">
            <v>0</v>
          </cell>
          <cell r="CJ547">
            <v>0</v>
          </cell>
          <cell r="CK547">
            <v>1.1257014694076512E-2</v>
          </cell>
          <cell r="CL547">
            <v>3.4157968577177636E-2</v>
          </cell>
          <cell r="CM547">
            <v>0</v>
          </cell>
          <cell r="CN547">
            <v>6.1611319166444941E-3</v>
          </cell>
          <cell r="CO547">
            <v>6.1575443765246145E-3</v>
          </cell>
          <cell r="CP547">
            <v>4.9256234135664238E-3</v>
          </cell>
          <cell r="CQ547">
            <v>0</v>
          </cell>
          <cell r="CR547">
            <v>3.0783873183704174E-3</v>
          </cell>
          <cell r="CS547">
            <v>6.1569127391288593E-3</v>
          </cell>
          <cell r="CT547">
            <v>6.1562498797042269E-3</v>
          </cell>
          <cell r="CU547">
            <v>4.5256696374189505E-3</v>
          </cell>
          <cell r="CV547">
            <v>9.2416978749667415E-3</v>
          </cell>
          <cell r="CW547">
            <v>6.1611319166444941E-3</v>
          </cell>
          <cell r="CX547">
            <v>1.1090037449960089E-2</v>
          </cell>
          <cell r="CY547">
            <v>4.3127923416511459E-3</v>
          </cell>
          <cell r="CZ547">
            <v>6.1556052690594403E-3</v>
          </cell>
          <cell r="DA547">
            <v>0</v>
          </cell>
          <cell r="DB547">
            <v>4.9242199696228652E-2</v>
          </cell>
          <cell r="DC547">
            <v>0</v>
          </cell>
          <cell r="DD547">
            <v>6.4172456111817868E-3</v>
          </cell>
          <cell r="DE547">
            <v>1.231044621507906E-2</v>
          </cell>
          <cell r="DF547">
            <v>1.2309788584853529E-2</v>
          </cell>
          <cell r="DG547">
            <v>1.231026007902794E-2</v>
          </cell>
          <cell r="DH547">
            <v>6.1550213497536021E-3</v>
          </cell>
          <cell r="DI547">
            <v>1.1693561664731808E-2</v>
          </cell>
          <cell r="DJ547">
            <v>1.1324345100702862E-2</v>
          </cell>
          <cell r="DK547">
            <v>1.846297495446092E-2</v>
          </cell>
          <cell r="DL547">
            <v>1.2322263833288988E-2</v>
          </cell>
          <cell r="DM547">
            <v>1.297964435701447E-2</v>
          </cell>
          <cell r="DN547">
            <v>2.4616969995305334E-2</v>
          </cell>
        </row>
        <row r="548">
          <cell r="B548">
            <v>1.2199786803680945E-2</v>
          </cell>
          <cell r="C548">
            <v>0</v>
          </cell>
          <cell r="D548">
            <v>1.2310918493442341E-2</v>
          </cell>
          <cell r="E548">
            <v>2.0912387372774614E-2</v>
          </cell>
          <cell r="F548">
            <v>1.2322263833288988E-2</v>
          </cell>
          <cell r="G548">
            <v>0</v>
          </cell>
          <cell r="H548">
            <v>1.4786716599946785E-2</v>
          </cell>
          <cell r="I548">
            <v>0</v>
          </cell>
          <cell r="J548">
            <v>0</v>
          </cell>
          <cell r="K548">
            <v>0</v>
          </cell>
          <cell r="L548">
            <v>2.4644527666577976E-2</v>
          </cell>
          <cell r="M548">
            <v>0</v>
          </cell>
          <cell r="N548">
            <v>1.5402829791611235E-2</v>
          </cell>
          <cell r="O548">
            <v>0</v>
          </cell>
          <cell r="P548">
            <v>0</v>
          </cell>
          <cell r="Q548">
            <v>4.0047357458189208E-2</v>
          </cell>
          <cell r="R548">
            <v>1.1090037449960089E-2</v>
          </cell>
          <cell r="S548">
            <v>0</v>
          </cell>
          <cell r="T548">
            <v>9.8578110666311895E-3</v>
          </cell>
          <cell r="U548">
            <v>0</v>
          </cell>
          <cell r="V548">
            <v>0</v>
          </cell>
          <cell r="W548">
            <v>0</v>
          </cell>
          <cell r="X548">
            <v>1.2316969847419498E-2</v>
          </cell>
          <cell r="Y548">
            <v>0</v>
          </cell>
          <cell r="Z548">
            <v>6.1573893824076594E-3</v>
          </cell>
          <cell r="AA548">
            <v>3.6966791499866963E-3</v>
          </cell>
          <cell r="AB548">
            <v>0</v>
          </cell>
          <cell r="AC548">
            <v>0</v>
          </cell>
          <cell r="AD548">
            <v>9.2402268145226705E-3</v>
          </cell>
          <cell r="AE548">
            <v>0</v>
          </cell>
          <cell r="AF548">
            <v>1.2316870490911427E-2</v>
          </cell>
          <cell r="AG548">
            <v>0</v>
          </cell>
          <cell r="AH548">
            <v>1.6018942983275684E-3</v>
          </cell>
          <cell r="AI548">
            <v>0</v>
          </cell>
          <cell r="AJ548">
            <v>0</v>
          </cell>
          <cell r="AK548">
            <v>0</v>
          </cell>
          <cell r="AL548">
            <v>1.2317017794826746E-2</v>
          </cell>
          <cell r="AM548">
            <v>0</v>
          </cell>
          <cell r="AN548">
            <v>6.160646533676848E-3</v>
          </cell>
          <cell r="AO548">
            <v>0</v>
          </cell>
          <cell r="AP548">
            <v>8.9336412791345167E-3</v>
          </cell>
          <cell r="AQ548">
            <v>4.0663470649853657E-3</v>
          </cell>
          <cell r="AR548">
            <v>0</v>
          </cell>
          <cell r="AS548">
            <v>0</v>
          </cell>
          <cell r="AT548">
            <v>0</v>
          </cell>
          <cell r="AU548">
            <v>1.6018942983275684E-3</v>
          </cell>
          <cell r="AV548">
            <v>0</v>
          </cell>
          <cell r="AW548">
            <v>6.1611319166444941E-3</v>
          </cell>
          <cell r="AX548">
            <v>1.2322263833288988E-2</v>
          </cell>
          <cell r="AY548">
            <v>2.4644527666577976E-2</v>
          </cell>
          <cell r="AZ548">
            <v>1.2322263833288988E-2</v>
          </cell>
          <cell r="BA548">
            <v>1.2322263833288988E-2</v>
          </cell>
          <cell r="BB548">
            <v>1.2357066431952033E-2</v>
          </cell>
          <cell r="BC548">
            <v>0</v>
          </cell>
          <cell r="BD548">
            <v>0</v>
          </cell>
          <cell r="BE548">
            <v>2.5292373398511186E-2</v>
          </cell>
          <cell r="BF548">
            <v>0</v>
          </cell>
          <cell r="BG548">
            <v>3.2056020026121628E-3</v>
          </cell>
          <cell r="BH548">
            <v>6.2639257202134506E-3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6.3259219252907283E-4</v>
          </cell>
          <cell r="BO548">
            <v>0</v>
          </cell>
          <cell r="BP548">
            <v>0</v>
          </cell>
          <cell r="BQ548">
            <v>3.3835044846201455E-3</v>
          </cell>
          <cell r="BR548">
            <v>5.8780213126635285E-3</v>
          </cell>
          <cell r="BS548">
            <v>0</v>
          </cell>
          <cell r="BT548">
            <v>4.7419091663806843E-3</v>
          </cell>
          <cell r="BU548">
            <v>5.7282677312938228E-3</v>
          </cell>
          <cell r="BV548">
            <v>1.2051826492826602E-2</v>
          </cell>
          <cell r="BW548">
            <v>0</v>
          </cell>
          <cell r="BX548">
            <v>2.5957495190783948E-2</v>
          </cell>
          <cell r="BY548">
            <v>6.3875406378154729E-3</v>
          </cell>
          <cell r="BZ548">
            <v>0</v>
          </cell>
          <cell r="CA548">
            <v>1.2574973680499048E-3</v>
          </cell>
          <cell r="CB548">
            <v>2.7440892766607689E-2</v>
          </cell>
          <cell r="CC548">
            <v>4.2242330125649576E-2</v>
          </cell>
          <cell r="CD548">
            <v>0</v>
          </cell>
          <cell r="CE548">
            <v>1.3081147994669109E-2</v>
          </cell>
          <cell r="CF548">
            <v>2.6710469102771296E-3</v>
          </cell>
          <cell r="CG548">
            <v>0</v>
          </cell>
          <cell r="CH548">
            <v>9.1183320113878592E-3</v>
          </cell>
          <cell r="CI548">
            <v>0</v>
          </cell>
          <cell r="CJ548">
            <v>0</v>
          </cell>
          <cell r="CK548">
            <v>1.1257014694076512E-2</v>
          </cell>
          <cell r="CL548">
            <v>3.4157968577177636E-2</v>
          </cell>
          <cell r="CM548">
            <v>0</v>
          </cell>
          <cell r="CN548">
            <v>6.1611319166444941E-3</v>
          </cell>
          <cell r="CO548">
            <v>6.1575443765246145E-3</v>
          </cell>
          <cell r="CP548">
            <v>4.9256234135664238E-3</v>
          </cell>
          <cell r="CQ548">
            <v>0</v>
          </cell>
          <cell r="CR548">
            <v>3.0783873183704174E-3</v>
          </cell>
          <cell r="CS548">
            <v>6.1569127391288593E-3</v>
          </cell>
          <cell r="CT548">
            <v>6.1562498797042269E-3</v>
          </cell>
          <cell r="CU548">
            <v>4.5256696374189505E-3</v>
          </cell>
          <cell r="CV548">
            <v>9.2416978749667415E-3</v>
          </cell>
          <cell r="CW548">
            <v>6.1611319166444941E-3</v>
          </cell>
          <cell r="CX548">
            <v>1.1090037449960089E-2</v>
          </cell>
          <cell r="CY548">
            <v>4.3127923416511459E-3</v>
          </cell>
          <cell r="CZ548">
            <v>6.1556052690594403E-3</v>
          </cell>
          <cell r="DA548">
            <v>0</v>
          </cell>
          <cell r="DB548">
            <v>4.9242199696228652E-2</v>
          </cell>
          <cell r="DC548">
            <v>0</v>
          </cell>
          <cell r="DD548">
            <v>6.4172456111817868E-3</v>
          </cell>
          <cell r="DE548">
            <v>1.231044621507906E-2</v>
          </cell>
          <cell r="DF548">
            <v>1.2309788584853529E-2</v>
          </cell>
          <cell r="DG548">
            <v>1.231026007902794E-2</v>
          </cell>
          <cell r="DH548">
            <v>6.1550213497536021E-3</v>
          </cell>
          <cell r="DI548">
            <v>1.1693561664731808E-2</v>
          </cell>
          <cell r="DJ548">
            <v>1.1324345100702862E-2</v>
          </cell>
          <cell r="DK548">
            <v>1.846297495446092E-2</v>
          </cell>
          <cell r="DL548">
            <v>1.2322263833288988E-2</v>
          </cell>
          <cell r="DM548">
            <v>1.297964435701447E-2</v>
          </cell>
          <cell r="DN548">
            <v>2.4616969995305334E-2</v>
          </cell>
        </row>
        <row r="549">
          <cell r="B549">
            <v>1.2199786803680945E-2</v>
          </cell>
          <cell r="C549">
            <v>0</v>
          </cell>
          <cell r="D549">
            <v>1.2310918493442341E-2</v>
          </cell>
          <cell r="E549">
            <v>2.0912387372774614E-2</v>
          </cell>
          <cell r="F549">
            <v>1.2322263833288988E-2</v>
          </cell>
          <cell r="G549">
            <v>0</v>
          </cell>
          <cell r="H549">
            <v>1.4786716599946785E-2</v>
          </cell>
          <cell r="I549">
            <v>0</v>
          </cell>
          <cell r="J549">
            <v>0</v>
          </cell>
          <cell r="K549">
            <v>0</v>
          </cell>
          <cell r="L549">
            <v>2.4644527666577976E-2</v>
          </cell>
          <cell r="M549">
            <v>0</v>
          </cell>
          <cell r="N549">
            <v>1.5402829791611235E-2</v>
          </cell>
          <cell r="O549">
            <v>0</v>
          </cell>
          <cell r="P549">
            <v>0</v>
          </cell>
          <cell r="Q549">
            <v>4.0047357458189208E-2</v>
          </cell>
          <cell r="R549">
            <v>1.1090037449960089E-2</v>
          </cell>
          <cell r="S549">
            <v>0</v>
          </cell>
          <cell r="T549">
            <v>9.8578110666311895E-3</v>
          </cell>
          <cell r="U549">
            <v>0</v>
          </cell>
          <cell r="V549">
            <v>0</v>
          </cell>
          <cell r="W549">
            <v>0</v>
          </cell>
          <cell r="X549">
            <v>1.2316969847419498E-2</v>
          </cell>
          <cell r="Y549">
            <v>0</v>
          </cell>
          <cell r="Z549">
            <v>6.1573893824076594E-3</v>
          </cell>
          <cell r="AA549">
            <v>3.6966791499866963E-3</v>
          </cell>
          <cell r="AB549">
            <v>0</v>
          </cell>
          <cell r="AC549">
            <v>0</v>
          </cell>
          <cell r="AD549">
            <v>9.2402268145226705E-3</v>
          </cell>
          <cell r="AE549">
            <v>0</v>
          </cell>
          <cell r="AF549">
            <v>1.2316870490911427E-2</v>
          </cell>
          <cell r="AG549">
            <v>0</v>
          </cell>
          <cell r="AH549">
            <v>1.6018942983275684E-3</v>
          </cell>
          <cell r="AI549">
            <v>0</v>
          </cell>
          <cell r="AJ549">
            <v>0</v>
          </cell>
          <cell r="AK549">
            <v>0</v>
          </cell>
          <cell r="AL549">
            <v>1.2317017794826746E-2</v>
          </cell>
          <cell r="AM549">
            <v>0</v>
          </cell>
          <cell r="AN549">
            <v>6.160646533676848E-3</v>
          </cell>
          <cell r="AO549">
            <v>0</v>
          </cell>
          <cell r="AP549">
            <v>8.9336412791345167E-3</v>
          </cell>
          <cell r="AQ549">
            <v>4.0663470649853657E-3</v>
          </cell>
          <cell r="AR549">
            <v>0</v>
          </cell>
          <cell r="AS549">
            <v>0</v>
          </cell>
          <cell r="AT549">
            <v>0</v>
          </cell>
          <cell r="AU549">
            <v>1.6018942983275684E-3</v>
          </cell>
          <cell r="AV549">
            <v>0</v>
          </cell>
          <cell r="AW549">
            <v>6.1611319166444941E-3</v>
          </cell>
          <cell r="AX549">
            <v>1.2322263833288988E-2</v>
          </cell>
          <cell r="AY549">
            <v>2.4644527666577976E-2</v>
          </cell>
          <cell r="AZ549">
            <v>1.2322263833288988E-2</v>
          </cell>
          <cell r="BA549">
            <v>1.2322263833288988E-2</v>
          </cell>
          <cell r="BB549">
            <v>1.2357066431952033E-2</v>
          </cell>
          <cell r="BC549">
            <v>0</v>
          </cell>
          <cell r="BD549">
            <v>0</v>
          </cell>
          <cell r="BE549">
            <v>2.5292373398511186E-2</v>
          </cell>
          <cell r="BF549">
            <v>0</v>
          </cell>
          <cell r="BG549">
            <v>3.2056020026121628E-3</v>
          </cell>
          <cell r="BH549">
            <v>6.2639257202134506E-3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6.3259219252907283E-4</v>
          </cell>
          <cell r="BO549">
            <v>0</v>
          </cell>
          <cell r="BP549">
            <v>0</v>
          </cell>
          <cell r="BQ549">
            <v>3.3835044846201455E-3</v>
          </cell>
          <cell r="BR549">
            <v>5.8780213126635285E-3</v>
          </cell>
          <cell r="BS549">
            <v>0</v>
          </cell>
          <cell r="BT549">
            <v>4.7419091663806843E-3</v>
          </cell>
          <cell r="BU549">
            <v>5.7282677312938228E-3</v>
          </cell>
          <cell r="BV549">
            <v>1.2051826492826602E-2</v>
          </cell>
          <cell r="BW549">
            <v>0</v>
          </cell>
          <cell r="BX549">
            <v>2.5957495190783948E-2</v>
          </cell>
          <cell r="BY549">
            <v>6.3875406378154729E-3</v>
          </cell>
          <cell r="BZ549">
            <v>0</v>
          </cell>
          <cell r="CA549">
            <v>1.2574973680499048E-3</v>
          </cell>
          <cell r="CB549">
            <v>2.7440892766607689E-2</v>
          </cell>
          <cell r="CC549">
            <v>4.2242330125649576E-2</v>
          </cell>
          <cell r="CD549">
            <v>0</v>
          </cell>
          <cell r="CE549">
            <v>1.3081147994669109E-2</v>
          </cell>
          <cell r="CF549">
            <v>2.6710469102771296E-3</v>
          </cell>
          <cell r="CG549">
            <v>0</v>
          </cell>
          <cell r="CH549">
            <v>9.1183320113878592E-3</v>
          </cell>
          <cell r="CI549">
            <v>0</v>
          </cell>
          <cell r="CJ549">
            <v>0</v>
          </cell>
          <cell r="CK549">
            <v>1.1257014694076512E-2</v>
          </cell>
          <cell r="CL549">
            <v>3.4157968577177636E-2</v>
          </cell>
          <cell r="CM549">
            <v>0</v>
          </cell>
          <cell r="CN549">
            <v>6.1611319166444941E-3</v>
          </cell>
          <cell r="CO549">
            <v>6.1575443765246145E-3</v>
          </cell>
          <cell r="CP549">
            <v>4.9256234135664238E-3</v>
          </cell>
          <cell r="CQ549">
            <v>0</v>
          </cell>
          <cell r="CR549">
            <v>3.0783873183704174E-3</v>
          </cell>
          <cell r="CS549">
            <v>6.1569127391288593E-3</v>
          </cell>
          <cell r="CT549">
            <v>6.1562498797042269E-3</v>
          </cell>
          <cell r="CU549">
            <v>4.5256696374189505E-3</v>
          </cell>
          <cell r="CV549">
            <v>9.2416978749667415E-3</v>
          </cell>
          <cell r="CW549">
            <v>6.1611319166444941E-3</v>
          </cell>
          <cell r="CX549">
            <v>1.1090037449960089E-2</v>
          </cell>
          <cell r="CY549">
            <v>4.3127923416511459E-3</v>
          </cell>
          <cell r="CZ549">
            <v>6.1556052690594403E-3</v>
          </cell>
          <cell r="DA549">
            <v>0</v>
          </cell>
          <cell r="DB549">
            <v>4.9242199696228652E-2</v>
          </cell>
          <cell r="DC549">
            <v>0</v>
          </cell>
          <cell r="DD549">
            <v>6.4172456111817868E-3</v>
          </cell>
          <cell r="DE549">
            <v>1.231044621507906E-2</v>
          </cell>
          <cell r="DF549">
            <v>1.2309788584853529E-2</v>
          </cell>
          <cell r="DG549">
            <v>1.231026007902794E-2</v>
          </cell>
          <cell r="DH549">
            <v>6.1550213497536021E-3</v>
          </cell>
          <cell r="DI549">
            <v>1.1693561664731808E-2</v>
          </cell>
          <cell r="DJ549">
            <v>1.1324345100702862E-2</v>
          </cell>
          <cell r="DK549">
            <v>1.846297495446092E-2</v>
          </cell>
          <cell r="DL549">
            <v>1.2322263833288988E-2</v>
          </cell>
          <cell r="DM549">
            <v>1.297964435701447E-2</v>
          </cell>
          <cell r="DN549">
            <v>2.4616969995305334E-2</v>
          </cell>
        </row>
        <row r="550">
          <cell r="B550">
            <v>1.2199786803680945E-2</v>
          </cell>
          <cell r="C550">
            <v>0</v>
          </cell>
          <cell r="D550">
            <v>1.2310918493442341E-2</v>
          </cell>
          <cell r="E550">
            <v>2.0912387372774614E-2</v>
          </cell>
          <cell r="F550">
            <v>1.2322263833288988E-2</v>
          </cell>
          <cell r="G550">
            <v>0</v>
          </cell>
          <cell r="H550">
            <v>1.4786716599946785E-2</v>
          </cell>
          <cell r="I550">
            <v>0</v>
          </cell>
          <cell r="J550">
            <v>0</v>
          </cell>
          <cell r="K550">
            <v>0</v>
          </cell>
          <cell r="L550">
            <v>2.4644527666577976E-2</v>
          </cell>
          <cell r="M550">
            <v>0</v>
          </cell>
          <cell r="N550">
            <v>1.5402829791611235E-2</v>
          </cell>
          <cell r="O550">
            <v>0</v>
          </cell>
          <cell r="P550">
            <v>0</v>
          </cell>
          <cell r="Q550">
            <v>4.0047357458189208E-2</v>
          </cell>
          <cell r="R550">
            <v>1.1090037449960089E-2</v>
          </cell>
          <cell r="S550">
            <v>0</v>
          </cell>
          <cell r="T550">
            <v>9.8578110666311895E-3</v>
          </cell>
          <cell r="U550">
            <v>0</v>
          </cell>
          <cell r="V550">
            <v>0</v>
          </cell>
          <cell r="W550">
            <v>0</v>
          </cell>
          <cell r="X550">
            <v>1.2316969847419498E-2</v>
          </cell>
          <cell r="Y550">
            <v>0</v>
          </cell>
          <cell r="Z550">
            <v>6.1573893824076594E-3</v>
          </cell>
          <cell r="AA550">
            <v>3.6966791499866963E-3</v>
          </cell>
          <cell r="AB550">
            <v>0</v>
          </cell>
          <cell r="AC550">
            <v>0</v>
          </cell>
          <cell r="AD550">
            <v>9.2402268145226705E-3</v>
          </cell>
          <cell r="AE550">
            <v>0</v>
          </cell>
          <cell r="AF550">
            <v>1.2316870490911427E-2</v>
          </cell>
          <cell r="AG550">
            <v>0</v>
          </cell>
          <cell r="AH550">
            <v>1.6018942983275684E-3</v>
          </cell>
          <cell r="AI550">
            <v>0</v>
          </cell>
          <cell r="AJ550">
            <v>0</v>
          </cell>
          <cell r="AK550">
            <v>0</v>
          </cell>
          <cell r="AL550">
            <v>1.2317017794826746E-2</v>
          </cell>
          <cell r="AM550">
            <v>0</v>
          </cell>
          <cell r="AN550">
            <v>6.160646533676848E-3</v>
          </cell>
          <cell r="AO550">
            <v>0</v>
          </cell>
          <cell r="AP550">
            <v>8.9336412791345167E-3</v>
          </cell>
          <cell r="AQ550">
            <v>4.0663470649853657E-3</v>
          </cell>
          <cell r="AR550">
            <v>0</v>
          </cell>
          <cell r="AS550">
            <v>0</v>
          </cell>
          <cell r="AT550">
            <v>0</v>
          </cell>
          <cell r="AU550">
            <v>1.6018942983275684E-3</v>
          </cell>
          <cell r="AV550">
            <v>0</v>
          </cell>
          <cell r="AW550">
            <v>6.1611319166444941E-3</v>
          </cell>
          <cell r="AX550">
            <v>1.2322263833288988E-2</v>
          </cell>
          <cell r="AY550">
            <v>2.4644527666577976E-2</v>
          </cell>
          <cell r="AZ550">
            <v>1.2322263833288988E-2</v>
          </cell>
          <cell r="BA550">
            <v>1.2322263833288988E-2</v>
          </cell>
          <cell r="BB550">
            <v>1.2357066431952033E-2</v>
          </cell>
          <cell r="BC550">
            <v>0</v>
          </cell>
          <cell r="BD550">
            <v>0</v>
          </cell>
          <cell r="BE550">
            <v>2.5292373398511186E-2</v>
          </cell>
          <cell r="BF550">
            <v>0</v>
          </cell>
          <cell r="BG550">
            <v>3.2056020026121628E-3</v>
          </cell>
          <cell r="BH550">
            <v>6.2639257202134506E-3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6.3259219252907283E-4</v>
          </cell>
          <cell r="BO550">
            <v>0</v>
          </cell>
          <cell r="BP550">
            <v>0</v>
          </cell>
          <cell r="BQ550">
            <v>3.3835044846201455E-3</v>
          </cell>
          <cell r="BR550">
            <v>5.8780213126635285E-3</v>
          </cell>
          <cell r="BS550">
            <v>0</v>
          </cell>
          <cell r="BT550">
            <v>4.7419091663806843E-3</v>
          </cell>
          <cell r="BU550">
            <v>5.7282677312938228E-3</v>
          </cell>
          <cell r="BV550">
            <v>1.2051826492826602E-2</v>
          </cell>
          <cell r="BW550">
            <v>0</v>
          </cell>
          <cell r="BX550">
            <v>2.5957495190783948E-2</v>
          </cell>
          <cell r="BY550">
            <v>6.3875406378154729E-3</v>
          </cell>
          <cell r="BZ550">
            <v>0</v>
          </cell>
          <cell r="CA550">
            <v>1.2574973680499048E-3</v>
          </cell>
          <cell r="CB550">
            <v>2.7440892766607689E-2</v>
          </cell>
          <cell r="CC550">
            <v>4.2242330125649576E-2</v>
          </cell>
          <cell r="CD550">
            <v>0</v>
          </cell>
          <cell r="CE550">
            <v>1.3081147994669109E-2</v>
          </cell>
          <cell r="CF550">
            <v>2.6710469102771296E-3</v>
          </cell>
          <cell r="CG550">
            <v>0</v>
          </cell>
          <cell r="CH550">
            <v>9.1183320113878592E-3</v>
          </cell>
          <cell r="CI550">
            <v>0</v>
          </cell>
          <cell r="CJ550">
            <v>0</v>
          </cell>
          <cell r="CK550">
            <v>1.1257014694076512E-2</v>
          </cell>
          <cell r="CL550">
            <v>3.4157968577177636E-2</v>
          </cell>
          <cell r="CM550">
            <v>0</v>
          </cell>
          <cell r="CN550">
            <v>6.1611319166444941E-3</v>
          </cell>
          <cell r="CO550">
            <v>6.1575443765246145E-3</v>
          </cell>
          <cell r="CP550">
            <v>4.9256234135664238E-3</v>
          </cell>
          <cell r="CQ550">
            <v>0</v>
          </cell>
          <cell r="CR550">
            <v>3.0783873183704174E-3</v>
          </cell>
          <cell r="CS550">
            <v>6.1569127391288593E-3</v>
          </cell>
          <cell r="CT550">
            <v>6.1562498797042269E-3</v>
          </cell>
          <cell r="CU550">
            <v>4.5256696374189505E-3</v>
          </cell>
          <cell r="CV550">
            <v>9.2416978749667415E-3</v>
          </cell>
          <cell r="CW550">
            <v>6.1611319166444941E-3</v>
          </cell>
          <cell r="CX550">
            <v>1.1090037449960089E-2</v>
          </cell>
          <cell r="CY550">
            <v>4.3127923416511459E-3</v>
          </cell>
          <cell r="CZ550">
            <v>6.1556052690594403E-3</v>
          </cell>
          <cell r="DA550">
            <v>0</v>
          </cell>
          <cell r="DB550">
            <v>4.9242199696228652E-2</v>
          </cell>
          <cell r="DC550">
            <v>0</v>
          </cell>
          <cell r="DD550">
            <v>6.4172456111817868E-3</v>
          </cell>
          <cell r="DE550">
            <v>1.231044621507906E-2</v>
          </cell>
          <cell r="DF550">
            <v>1.2309788584853529E-2</v>
          </cell>
          <cell r="DG550">
            <v>1.231026007902794E-2</v>
          </cell>
          <cell r="DH550">
            <v>6.1550213497536021E-3</v>
          </cell>
          <cell r="DI550">
            <v>1.1693561664731808E-2</v>
          </cell>
          <cell r="DJ550">
            <v>1.1324345100702862E-2</v>
          </cell>
          <cell r="DK550">
            <v>1.846297495446092E-2</v>
          </cell>
          <cell r="DL550">
            <v>1.2322263833288988E-2</v>
          </cell>
          <cell r="DM550">
            <v>1.297964435701447E-2</v>
          </cell>
          <cell r="DN550">
            <v>2.4616969995305334E-2</v>
          </cell>
        </row>
        <row r="551">
          <cell r="B551">
            <v>1.2199786803680945E-2</v>
          </cell>
          <cell r="C551">
            <v>0</v>
          </cell>
          <cell r="D551">
            <v>1.2310918493442341E-2</v>
          </cell>
          <cell r="E551">
            <v>2.0912387372774614E-2</v>
          </cell>
          <cell r="F551">
            <v>1.2322263833288988E-2</v>
          </cell>
          <cell r="G551">
            <v>0</v>
          </cell>
          <cell r="H551">
            <v>1.4786716599946785E-2</v>
          </cell>
          <cell r="I551">
            <v>0</v>
          </cell>
          <cell r="J551">
            <v>0</v>
          </cell>
          <cell r="K551">
            <v>0</v>
          </cell>
          <cell r="L551">
            <v>2.4644527666577976E-2</v>
          </cell>
          <cell r="M551">
            <v>0</v>
          </cell>
          <cell r="N551">
            <v>1.5402829791611235E-2</v>
          </cell>
          <cell r="O551">
            <v>0</v>
          </cell>
          <cell r="P551">
            <v>0</v>
          </cell>
          <cell r="Q551">
            <v>4.0047357458189208E-2</v>
          </cell>
          <cell r="R551">
            <v>1.1090037449960089E-2</v>
          </cell>
          <cell r="S551">
            <v>0</v>
          </cell>
          <cell r="T551">
            <v>9.8578110666311895E-3</v>
          </cell>
          <cell r="U551">
            <v>0</v>
          </cell>
          <cell r="V551">
            <v>0</v>
          </cell>
          <cell r="W551">
            <v>0</v>
          </cell>
          <cell r="X551">
            <v>1.2316969847419498E-2</v>
          </cell>
          <cell r="Y551">
            <v>0</v>
          </cell>
          <cell r="Z551">
            <v>6.1573893824076594E-3</v>
          </cell>
          <cell r="AA551">
            <v>3.6966791499866963E-3</v>
          </cell>
          <cell r="AB551">
            <v>0</v>
          </cell>
          <cell r="AC551">
            <v>0</v>
          </cell>
          <cell r="AD551">
            <v>9.2402268145226705E-3</v>
          </cell>
          <cell r="AE551">
            <v>0</v>
          </cell>
          <cell r="AF551">
            <v>1.2316870490911427E-2</v>
          </cell>
          <cell r="AG551">
            <v>0</v>
          </cell>
          <cell r="AH551">
            <v>1.6018942983275684E-3</v>
          </cell>
          <cell r="AI551">
            <v>0</v>
          </cell>
          <cell r="AJ551">
            <v>0</v>
          </cell>
          <cell r="AK551">
            <v>0</v>
          </cell>
          <cell r="AL551">
            <v>1.2317017794826746E-2</v>
          </cell>
          <cell r="AM551">
            <v>0</v>
          </cell>
          <cell r="AN551">
            <v>6.160646533676848E-3</v>
          </cell>
          <cell r="AO551">
            <v>0</v>
          </cell>
          <cell r="AP551">
            <v>8.9336412791345167E-3</v>
          </cell>
          <cell r="AQ551">
            <v>4.0663470649853657E-3</v>
          </cell>
          <cell r="AR551">
            <v>0</v>
          </cell>
          <cell r="AS551">
            <v>0</v>
          </cell>
          <cell r="AT551">
            <v>0</v>
          </cell>
          <cell r="AU551">
            <v>1.6018942983275684E-3</v>
          </cell>
          <cell r="AV551">
            <v>0</v>
          </cell>
          <cell r="AW551">
            <v>6.1611319166444941E-3</v>
          </cell>
          <cell r="AX551">
            <v>1.2322263833288988E-2</v>
          </cell>
          <cell r="AY551">
            <v>2.4644527666577976E-2</v>
          </cell>
          <cell r="AZ551">
            <v>1.2322263833288988E-2</v>
          </cell>
          <cell r="BA551">
            <v>1.2322263833288988E-2</v>
          </cell>
          <cell r="BB551">
            <v>1.2357066431952033E-2</v>
          </cell>
          <cell r="BC551">
            <v>0</v>
          </cell>
          <cell r="BD551">
            <v>0</v>
          </cell>
          <cell r="BE551">
            <v>2.5292373398511186E-2</v>
          </cell>
          <cell r="BF551">
            <v>0</v>
          </cell>
          <cell r="BG551">
            <v>3.2056020026121628E-3</v>
          </cell>
          <cell r="BH551">
            <v>6.2639257202134506E-3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6.3259219252907283E-4</v>
          </cell>
          <cell r="BO551">
            <v>0</v>
          </cell>
          <cell r="BP551">
            <v>0</v>
          </cell>
          <cell r="BQ551">
            <v>3.3835044846201455E-3</v>
          </cell>
          <cell r="BR551">
            <v>5.8780213126635285E-3</v>
          </cell>
          <cell r="BS551">
            <v>0</v>
          </cell>
          <cell r="BT551">
            <v>4.7419091663806843E-3</v>
          </cell>
          <cell r="BU551">
            <v>5.7282677312938228E-3</v>
          </cell>
          <cell r="BV551">
            <v>1.2051826492826602E-2</v>
          </cell>
          <cell r="BW551">
            <v>0</v>
          </cell>
          <cell r="BX551">
            <v>2.5957495190783948E-2</v>
          </cell>
          <cell r="BY551">
            <v>6.3875406378154729E-3</v>
          </cell>
          <cell r="BZ551">
            <v>0</v>
          </cell>
          <cell r="CA551">
            <v>1.2574973680499048E-3</v>
          </cell>
          <cell r="CB551">
            <v>2.7440892766607689E-2</v>
          </cell>
          <cell r="CC551">
            <v>4.2242330125649576E-2</v>
          </cell>
          <cell r="CD551">
            <v>0</v>
          </cell>
          <cell r="CE551">
            <v>1.3081147994669109E-2</v>
          </cell>
          <cell r="CF551">
            <v>2.6710469102771296E-3</v>
          </cell>
          <cell r="CG551">
            <v>0</v>
          </cell>
          <cell r="CH551">
            <v>9.1183320113878592E-3</v>
          </cell>
          <cell r="CI551">
            <v>0</v>
          </cell>
          <cell r="CJ551">
            <v>0</v>
          </cell>
          <cell r="CK551">
            <v>1.1257014694076512E-2</v>
          </cell>
          <cell r="CL551">
            <v>3.4157968577177636E-2</v>
          </cell>
          <cell r="CM551">
            <v>0</v>
          </cell>
          <cell r="CN551">
            <v>6.1611319166444941E-3</v>
          </cell>
          <cell r="CO551">
            <v>6.1575443765246145E-3</v>
          </cell>
          <cell r="CP551">
            <v>4.9256234135664238E-3</v>
          </cell>
          <cell r="CQ551">
            <v>0</v>
          </cell>
          <cell r="CR551">
            <v>3.0783873183704174E-3</v>
          </cell>
          <cell r="CS551">
            <v>6.1569127391288593E-3</v>
          </cell>
          <cell r="CT551">
            <v>6.1562498797042269E-3</v>
          </cell>
          <cell r="CU551">
            <v>4.5256696374189505E-3</v>
          </cell>
          <cell r="CV551">
            <v>9.2416978749667415E-3</v>
          </cell>
          <cell r="CW551">
            <v>6.1611319166444941E-3</v>
          </cell>
          <cell r="CX551">
            <v>1.1090037449960089E-2</v>
          </cell>
          <cell r="CY551">
            <v>4.3127923416511459E-3</v>
          </cell>
          <cell r="CZ551">
            <v>6.1556052690594403E-3</v>
          </cell>
          <cell r="DA551">
            <v>0</v>
          </cell>
          <cell r="DB551">
            <v>4.9242199696228652E-2</v>
          </cell>
          <cell r="DC551">
            <v>0</v>
          </cell>
          <cell r="DD551">
            <v>6.4172456111817868E-3</v>
          </cell>
          <cell r="DE551">
            <v>1.231044621507906E-2</v>
          </cell>
          <cell r="DF551">
            <v>1.2309788584853529E-2</v>
          </cell>
          <cell r="DG551">
            <v>1.231026007902794E-2</v>
          </cell>
          <cell r="DH551">
            <v>6.1550213497536021E-3</v>
          </cell>
          <cell r="DI551">
            <v>1.1693561664731808E-2</v>
          </cell>
          <cell r="DJ551">
            <v>1.1324345100702862E-2</v>
          </cell>
          <cell r="DK551">
            <v>1.846297495446092E-2</v>
          </cell>
          <cell r="DL551">
            <v>1.2322263833288988E-2</v>
          </cell>
          <cell r="DM551">
            <v>1.297964435701447E-2</v>
          </cell>
          <cell r="DN551">
            <v>2.4616969995305334E-2</v>
          </cell>
        </row>
        <row r="552">
          <cell r="B552">
            <v>1.2199786803680945E-2</v>
          </cell>
          <cell r="C552">
            <v>0</v>
          </cell>
          <cell r="D552">
            <v>1.2310918493442341E-2</v>
          </cell>
          <cell r="E552">
            <v>2.0912387372774614E-2</v>
          </cell>
          <cell r="F552">
            <v>1.2322263833288988E-2</v>
          </cell>
          <cell r="G552">
            <v>0</v>
          </cell>
          <cell r="H552">
            <v>1.4786716599946785E-2</v>
          </cell>
          <cell r="I552">
            <v>0</v>
          </cell>
          <cell r="J552">
            <v>0</v>
          </cell>
          <cell r="K552">
            <v>0</v>
          </cell>
          <cell r="L552">
            <v>2.4644527666577976E-2</v>
          </cell>
          <cell r="M552">
            <v>0</v>
          </cell>
          <cell r="N552">
            <v>1.5402829791611235E-2</v>
          </cell>
          <cell r="O552">
            <v>0</v>
          </cell>
          <cell r="P552">
            <v>0</v>
          </cell>
          <cell r="Q552">
            <v>4.0047357458189208E-2</v>
          </cell>
          <cell r="R552">
            <v>1.1090037449960089E-2</v>
          </cell>
          <cell r="S552">
            <v>0</v>
          </cell>
          <cell r="T552">
            <v>9.8578110666311895E-3</v>
          </cell>
          <cell r="U552">
            <v>0</v>
          </cell>
          <cell r="V552">
            <v>0</v>
          </cell>
          <cell r="W552">
            <v>0</v>
          </cell>
          <cell r="X552">
            <v>1.2316969847419498E-2</v>
          </cell>
          <cell r="Y552">
            <v>0</v>
          </cell>
          <cell r="Z552">
            <v>6.1573893824076594E-3</v>
          </cell>
          <cell r="AA552">
            <v>3.6966791499866963E-3</v>
          </cell>
          <cell r="AB552">
            <v>0</v>
          </cell>
          <cell r="AC552">
            <v>0</v>
          </cell>
          <cell r="AD552">
            <v>9.2402268145226705E-3</v>
          </cell>
          <cell r="AE552">
            <v>0</v>
          </cell>
          <cell r="AF552">
            <v>1.2316870490911427E-2</v>
          </cell>
          <cell r="AG552">
            <v>0</v>
          </cell>
          <cell r="AH552">
            <v>1.6018942983275684E-3</v>
          </cell>
          <cell r="AI552">
            <v>0</v>
          </cell>
          <cell r="AJ552">
            <v>0</v>
          </cell>
          <cell r="AK552">
            <v>0</v>
          </cell>
          <cell r="AL552">
            <v>1.2317017794826746E-2</v>
          </cell>
          <cell r="AM552">
            <v>0</v>
          </cell>
          <cell r="AN552">
            <v>6.160646533676848E-3</v>
          </cell>
          <cell r="AO552">
            <v>0</v>
          </cell>
          <cell r="AP552">
            <v>8.9336412791345167E-3</v>
          </cell>
          <cell r="AQ552">
            <v>4.0663470649853657E-3</v>
          </cell>
          <cell r="AR552">
            <v>0</v>
          </cell>
          <cell r="AS552">
            <v>0</v>
          </cell>
          <cell r="AT552">
            <v>0</v>
          </cell>
          <cell r="AU552">
            <v>1.6018942983275684E-3</v>
          </cell>
          <cell r="AV552">
            <v>0</v>
          </cell>
          <cell r="AW552">
            <v>6.1611319166444941E-3</v>
          </cell>
          <cell r="AX552">
            <v>1.2322263833288988E-2</v>
          </cell>
          <cell r="AY552">
            <v>2.4644527666577976E-2</v>
          </cell>
          <cell r="AZ552">
            <v>1.2322263833288988E-2</v>
          </cell>
          <cell r="BA552">
            <v>1.2322263833288988E-2</v>
          </cell>
          <cell r="BB552">
            <v>1.2357066431952033E-2</v>
          </cell>
          <cell r="BC552">
            <v>0</v>
          </cell>
          <cell r="BD552">
            <v>0</v>
          </cell>
          <cell r="BE552">
            <v>2.5292373398511186E-2</v>
          </cell>
          <cell r="BF552">
            <v>0</v>
          </cell>
          <cell r="BG552">
            <v>3.2056020026121628E-3</v>
          </cell>
          <cell r="BH552">
            <v>6.2639257202134506E-3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6.3259219252907283E-4</v>
          </cell>
          <cell r="BO552">
            <v>0</v>
          </cell>
          <cell r="BP552">
            <v>0</v>
          </cell>
          <cell r="BQ552">
            <v>3.3835044846201455E-3</v>
          </cell>
          <cell r="BR552">
            <v>5.8780213126635285E-3</v>
          </cell>
          <cell r="BS552">
            <v>0</v>
          </cell>
          <cell r="BT552">
            <v>4.7419091663806843E-3</v>
          </cell>
          <cell r="BU552">
            <v>5.7282677312938228E-3</v>
          </cell>
          <cell r="BV552">
            <v>1.2051826492826602E-2</v>
          </cell>
          <cell r="BW552">
            <v>0</v>
          </cell>
          <cell r="BX552">
            <v>2.5957495190783948E-2</v>
          </cell>
          <cell r="BY552">
            <v>6.3875406378154729E-3</v>
          </cell>
          <cell r="BZ552">
            <v>0</v>
          </cell>
          <cell r="CA552">
            <v>1.2574973680499048E-3</v>
          </cell>
          <cell r="CB552">
            <v>2.7440892766607689E-2</v>
          </cell>
          <cell r="CC552">
            <v>4.2242330125649576E-2</v>
          </cell>
          <cell r="CD552">
            <v>0</v>
          </cell>
          <cell r="CE552">
            <v>1.3081147994669109E-2</v>
          </cell>
          <cell r="CF552">
            <v>2.6710469102771296E-3</v>
          </cell>
          <cell r="CG552">
            <v>0</v>
          </cell>
          <cell r="CH552">
            <v>9.1183320113878592E-3</v>
          </cell>
          <cell r="CI552">
            <v>0</v>
          </cell>
          <cell r="CJ552">
            <v>0</v>
          </cell>
          <cell r="CK552">
            <v>1.1257014694076512E-2</v>
          </cell>
          <cell r="CL552">
            <v>3.4157968577177636E-2</v>
          </cell>
          <cell r="CM552">
            <v>0</v>
          </cell>
          <cell r="CN552">
            <v>6.1611319166444941E-3</v>
          </cell>
          <cell r="CO552">
            <v>6.1575443765246145E-3</v>
          </cell>
          <cell r="CP552">
            <v>4.9256234135664238E-3</v>
          </cell>
          <cell r="CQ552">
            <v>0</v>
          </cell>
          <cell r="CR552">
            <v>3.0783873183704174E-3</v>
          </cell>
          <cell r="CS552">
            <v>6.1569127391288593E-3</v>
          </cell>
          <cell r="CT552">
            <v>6.1562498797042269E-3</v>
          </cell>
          <cell r="CU552">
            <v>4.5256696374189505E-3</v>
          </cell>
          <cell r="CV552">
            <v>9.2416978749667415E-3</v>
          </cell>
          <cell r="CW552">
            <v>6.1611319166444941E-3</v>
          </cell>
          <cell r="CX552">
            <v>1.1090037449960089E-2</v>
          </cell>
          <cell r="CY552">
            <v>4.3127923416511459E-3</v>
          </cell>
          <cell r="CZ552">
            <v>6.1556052690594403E-3</v>
          </cell>
          <cell r="DA552">
            <v>0</v>
          </cell>
          <cell r="DB552">
            <v>4.9242199696228652E-2</v>
          </cell>
          <cell r="DC552">
            <v>0</v>
          </cell>
          <cell r="DD552">
            <v>6.4172456111817868E-3</v>
          </cell>
          <cell r="DE552">
            <v>1.231044621507906E-2</v>
          </cell>
          <cell r="DF552">
            <v>1.2309788584853529E-2</v>
          </cell>
          <cell r="DG552">
            <v>1.231026007902794E-2</v>
          </cell>
          <cell r="DH552">
            <v>6.1550213497536021E-3</v>
          </cell>
          <cell r="DI552">
            <v>1.1693561664731808E-2</v>
          </cell>
          <cell r="DJ552">
            <v>1.1324345100702862E-2</v>
          </cell>
          <cell r="DK552">
            <v>1.846297495446092E-2</v>
          </cell>
          <cell r="DL552">
            <v>1.2322263833288988E-2</v>
          </cell>
          <cell r="DM552">
            <v>1.297964435701447E-2</v>
          </cell>
          <cell r="DN552">
            <v>2.4616969995305334E-2</v>
          </cell>
        </row>
        <row r="553">
          <cell r="B553">
            <v>1.2199786803680945E-2</v>
          </cell>
          <cell r="C553">
            <v>0</v>
          </cell>
          <cell r="D553">
            <v>1.2310918493442341E-2</v>
          </cell>
          <cell r="E553">
            <v>2.0912387372774614E-2</v>
          </cell>
          <cell r="F553">
            <v>1.2322263833288988E-2</v>
          </cell>
          <cell r="G553">
            <v>0</v>
          </cell>
          <cell r="H553">
            <v>1.4786716599946785E-2</v>
          </cell>
          <cell r="I553">
            <v>0</v>
          </cell>
          <cell r="J553">
            <v>0</v>
          </cell>
          <cell r="K553">
            <v>0</v>
          </cell>
          <cell r="L553">
            <v>2.4644527666577976E-2</v>
          </cell>
          <cell r="M553">
            <v>0</v>
          </cell>
          <cell r="N553">
            <v>1.5402829791611235E-2</v>
          </cell>
          <cell r="O553">
            <v>0</v>
          </cell>
          <cell r="P553">
            <v>0</v>
          </cell>
          <cell r="Q553">
            <v>4.0047357458189208E-2</v>
          </cell>
          <cell r="R553">
            <v>1.1090037449960089E-2</v>
          </cell>
          <cell r="S553">
            <v>0</v>
          </cell>
          <cell r="T553">
            <v>9.8578110666311895E-3</v>
          </cell>
          <cell r="U553">
            <v>0</v>
          </cell>
          <cell r="V553">
            <v>0</v>
          </cell>
          <cell r="W553">
            <v>0</v>
          </cell>
          <cell r="X553">
            <v>1.2316969847419498E-2</v>
          </cell>
          <cell r="Y553">
            <v>0</v>
          </cell>
          <cell r="Z553">
            <v>6.1573893824076594E-3</v>
          </cell>
          <cell r="AA553">
            <v>3.6966791499866963E-3</v>
          </cell>
          <cell r="AB553">
            <v>0</v>
          </cell>
          <cell r="AC553">
            <v>0</v>
          </cell>
          <cell r="AD553">
            <v>9.2402268145226705E-3</v>
          </cell>
          <cell r="AE553">
            <v>0</v>
          </cell>
          <cell r="AF553">
            <v>1.2316870490911427E-2</v>
          </cell>
          <cell r="AG553">
            <v>0</v>
          </cell>
          <cell r="AH553">
            <v>1.6018942983275684E-3</v>
          </cell>
          <cell r="AI553">
            <v>0</v>
          </cell>
          <cell r="AJ553">
            <v>0</v>
          </cell>
          <cell r="AK553">
            <v>0</v>
          </cell>
          <cell r="AL553">
            <v>1.2317017794826746E-2</v>
          </cell>
          <cell r="AM553">
            <v>0</v>
          </cell>
          <cell r="AN553">
            <v>6.160646533676848E-3</v>
          </cell>
          <cell r="AO553">
            <v>0</v>
          </cell>
          <cell r="AP553">
            <v>8.9336412791345167E-3</v>
          </cell>
          <cell r="AQ553">
            <v>4.0663470649853657E-3</v>
          </cell>
          <cell r="AR553">
            <v>0</v>
          </cell>
          <cell r="AS553">
            <v>0</v>
          </cell>
          <cell r="AT553">
            <v>0</v>
          </cell>
          <cell r="AU553">
            <v>1.6018942983275684E-3</v>
          </cell>
          <cell r="AV553">
            <v>0</v>
          </cell>
          <cell r="AW553">
            <v>6.1611319166444941E-3</v>
          </cell>
          <cell r="AX553">
            <v>1.2322263833288988E-2</v>
          </cell>
          <cell r="AY553">
            <v>2.4644527666577976E-2</v>
          </cell>
          <cell r="AZ553">
            <v>1.2322263833288988E-2</v>
          </cell>
          <cell r="BA553">
            <v>1.2322263833288988E-2</v>
          </cell>
          <cell r="BB553">
            <v>1.2357066431952033E-2</v>
          </cell>
          <cell r="BC553">
            <v>0</v>
          </cell>
          <cell r="BD553">
            <v>0</v>
          </cell>
          <cell r="BE553">
            <v>2.5292373398511186E-2</v>
          </cell>
          <cell r="BF553">
            <v>0</v>
          </cell>
          <cell r="BG553">
            <v>3.2056020026121628E-3</v>
          </cell>
          <cell r="BH553">
            <v>6.2639257202134506E-3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6.3259219252907283E-4</v>
          </cell>
          <cell r="BO553">
            <v>0</v>
          </cell>
          <cell r="BP553">
            <v>0</v>
          </cell>
          <cell r="BQ553">
            <v>3.3835044846201455E-3</v>
          </cell>
          <cell r="BR553">
            <v>5.8780213126635285E-3</v>
          </cell>
          <cell r="BS553">
            <v>0</v>
          </cell>
          <cell r="BT553">
            <v>4.7419091663806843E-3</v>
          </cell>
          <cell r="BU553">
            <v>5.7282677312938228E-3</v>
          </cell>
          <cell r="BV553">
            <v>1.2051826492826602E-2</v>
          </cell>
          <cell r="BW553">
            <v>0</v>
          </cell>
          <cell r="BX553">
            <v>2.5957495190783948E-2</v>
          </cell>
          <cell r="BY553">
            <v>6.3875406378154729E-3</v>
          </cell>
          <cell r="BZ553">
            <v>0</v>
          </cell>
          <cell r="CA553">
            <v>1.2574973680499048E-3</v>
          </cell>
          <cell r="CB553">
            <v>2.7440892766607689E-2</v>
          </cell>
          <cell r="CC553">
            <v>4.2242330125649576E-2</v>
          </cell>
          <cell r="CD553">
            <v>0</v>
          </cell>
          <cell r="CE553">
            <v>1.3081147994669109E-2</v>
          </cell>
          <cell r="CF553">
            <v>2.6710469102771296E-3</v>
          </cell>
          <cell r="CG553">
            <v>0</v>
          </cell>
          <cell r="CH553">
            <v>9.1183320113878592E-3</v>
          </cell>
          <cell r="CI553">
            <v>0</v>
          </cell>
          <cell r="CJ553">
            <v>0</v>
          </cell>
          <cell r="CK553">
            <v>1.1257014694076512E-2</v>
          </cell>
          <cell r="CL553">
            <v>3.4157968577177636E-2</v>
          </cell>
          <cell r="CM553">
            <v>0</v>
          </cell>
          <cell r="CN553">
            <v>6.1611319166444941E-3</v>
          </cell>
          <cell r="CO553">
            <v>6.1575443765246145E-3</v>
          </cell>
          <cell r="CP553">
            <v>4.9256234135664238E-3</v>
          </cell>
          <cell r="CQ553">
            <v>0</v>
          </cell>
          <cell r="CR553">
            <v>3.0783873183704174E-3</v>
          </cell>
          <cell r="CS553">
            <v>6.1569127391288593E-3</v>
          </cell>
          <cell r="CT553">
            <v>6.1562498797042269E-3</v>
          </cell>
          <cell r="CU553">
            <v>4.5256696374189505E-3</v>
          </cell>
          <cell r="CV553">
            <v>9.2416978749667415E-3</v>
          </cell>
          <cell r="CW553">
            <v>6.1611319166444941E-3</v>
          </cell>
          <cell r="CX553">
            <v>1.1090037449960089E-2</v>
          </cell>
          <cell r="CY553">
            <v>4.3127923416511459E-3</v>
          </cell>
          <cell r="CZ553">
            <v>6.1556052690594403E-3</v>
          </cell>
          <cell r="DA553">
            <v>0</v>
          </cell>
          <cell r="DB553">
            <v>4.9242199696228652E-2</v>
          </cell>
          <cell r="DC553">
            <v>0</v>
          </cell>
          <cell r="DD553">
            <v>6.4172456111817868E-3</v>
          </cell>
          <cell r="DE553">
            <v>1.231044621507906E-2</v>
          </cell>
          <cell r="DF553">
            <v>1.2309788584853529E-2</v>
          </cell>
          <cell r="DG553">
            <v>1.231026007902794E-2</v>
          </cell>
          <cell r="DH553">
            <v>6.1550213497536021E-3</v>
          </cell>
          <cell r="DI553">
            <v>1.1693561664731808E-2</v>
          </cell>
          <cell r="DJ553">
            <v>1.1324345100702862E-2</v>
          </cell>
          <cell r="DK553">
            <v>1.846297495446092E-2</v>
          </cell>
          <cell r="DL553">
            <v>1.2322263833288988E-2</v>
          </cell>
          <cell r="DM553">
            <v>1.297964435701447E-2</v>
          </cell>
          <cell r="DN553">
            <v>2.4616969995305334E-2</v>
          </cell>
        </row>
        <row r="554">
          <cell r="B554">
            <v>1.2199786803680945E-2</v>
          </cell>
          <cell r="C554">
            <v>0</v>
          </cell>
          <cell r="D554">
            <v>1.2310918493442341E-2</v>
          </cell>
          <cell r="E554">
            <v>2.0912387372774614E-2</v>
          </cell>
          <cell r="F554">
            <v>1.2322263833288988E-2</v>
          </cell>
          <cell r="G554">
            <v>0</v>
          </cell>
          <cell r="H554">
            <v>1.4786716599946785E-2</v>
          </cell>
          <cell r="I554">
            <v>0</v>
          </cell>
          <cell r="J554">
            <v>0</v>
          </cell>
          <cell r="K554">
            <v>0</v>
          </cell>
          <cell r="L554">
            <v>2.4644527666577976E-2</v>
          </cell>
          <cell r="M554">
            <v>0</v>
          </cell>
          <cell r="N554">
            <v>1.5402829791611235E-2</v>
          </cell>
          <cell r="O554">
            <v>0</v>
          </cell>
          <cell r="P554">
            <v>0</v>
          </cell>
          <cell r="Q554">
            <v>4.0047357458189208E-2</v>
          </cell>
          <cell r="R554">
            <v>1.1090037449960089E-2</v>
          </cell>
          <cell r="S554">
            <v>0</v>
          </cell>
          <cell r="T554">
            <v>9.8578110666311895E-3</v>
          </cell>
          <cell r="U554">
            <v>0</v>
          </cell>
          <cell r="V554">
            <v>0</v>
          </cell>
          <cell r="W554">
            <v>0</v>
          </cell>
          <cell r="X554">
            <v>1.2316969847419498E-2</v>
          </cell>
          <cell r="Y554">
            <v>0</v>
          </cell>
          <cell r="Z554">
            <v>6.1573893824076594E-3</v>
          </cell>
          <cell r="AA554">
            <v>3.6966791499866963E-3</v>
          </cell>
          <cell r="AB554">
            <v>0</v>
          </cell>
          <cell r="AC554">
            <v>0</v>
          </cell>
          <cell r="AD554">
            <v>9.2402268145226705E-3</v>
          </cell>
          <cell r="AE554">
            <v>0</v>
          </cell>
          <cell r="AF554">
            <v>1.2316870490911427E-2</v>
          </cell>
          <cell r="AG554">
            <v>0</v>
          </cell>
          <cell r="AH554">
            <v>1.6018942983275684E-3</v>
          </cell>
          <cell r="AI554">
            <v>0</v>
          </cell>
          <cell r="AJ554">
            <v>0</v>
          </cell>
          <cell r="AK554">
            <v>0</v>
          </cell>
          <cell r="AL554">
            <v>1.2317017794826746E-2</v>
          </cell>
          <cell r="AM554">
            <v>0</v>
          </cell>
          <cell r="AN554">
            <v>6.160646533676848E-3</v>
          </cell>
          <cell r="AO554">
            <v>0</v>
          </cell>
          <cell r="AP554">
            <v>8.9336412791345167E-3</v>
          </cell>
          <cell r="AQ554">
            <v>4.0663470649853657E-3</v>
          </cell>
          <cell r="AR554">
            <v>0</v>
          </cell>
          <cell r="AS554">
            <v>0</v>
          </cell>
          <cell r="AT554">
            <v>0</v>
          </cell>
          <cell r="AU554">
            <v>1.6018942983275684E-3</v>
          </cell>
          <cell r="AV554">
            <v>0</v>
          </cell>
          <cell r="AW554">
            <v>6.1611319166444941E-3</v>
          </cell>
          <cell r="AX554">
            <v>1.2322263833288988E-2</v>
          </cell>
          <cell r="AY554">
            <v>2.4644527666577976E-2</v>
          </cell>
          <cell r="AZ554">
            <v>1.2322263833288988E-2</v>
          </cell>
          <cell r="BA554">
            <v>1.2322263833288988E-2</v>
          </cell>
          <cell r="BB554">
            <v>1.2357066431952033E-2</v>
          </cell>
          <cell r="BC554">
            <v>0</v>
          </cell>
          <cell r="BD554">
            <v>0</v>
          </cell>
          <cell r="BE554">
            <v>2.5292373398511186E-2</v>
          </cell>
          <cell r="BF554">
            <v>0</v>
          </cell>
          <cell r="BG554">
            <v>3.2056020026121628E-3</v>
          </cell>
          <cell r="BH554">
            <v>6.2639257202134506E-3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6.3259219252907283E-4</v>
          </cell>
          <cell r="BO554">
            <v>0</v>
          </cell>
          <cell r="BP554">
            <v>0</v>
          </cell>
          <cell r="BQ554">
            <v>3.3835044846201455E-3</v>
          </cell>
          <cell r="BR554">
            <v>5.8780213126635285E-3</v>
          </cell>
          <cell r="BS554">
            <v>0</v>
          </cell>
          <cell r="BT554">
            <v>4.7419091663806843E-3</v>
          </cell>
          <cell r="BU554">
            <v>5.7282677312938228E-3</v>
          </cell>
          <cell r="BV554">
            <v>1.2051826492826602E-2</v>
          </cell>
          <cell r="BW554">
            <v>0</v>
          </cell>
          <cell r="BX554">
            <v>2.5957495190783948E-2</v>
          </cell>
          <cell r="BY554">
            <v>6.3875406378154729E-3</v>
          </cell>
          <cell r="BZ554">
            <v>0</v>
          </cell>
          <cell r="CA554">
            <v>1.2574973680499048E-3</v>
          </cell>
          <cell r="CB554">
            <v>2.7440892766607689E-2</v>
          </cell>
          <cell r="CC554">
            <v>4.2242330125649576E-2</v>
          </cell>
          <cell r="CD554">
            <v>0</v>
          </cell>
          <cell r="CE554">
            <v>1.3081147994669109E-2</v>
          </cell>
          <cell r="CF554">
            <v>2.6710469102771296E-3</v>
          </cell>
          <cell r="CG554">
            <v>0</v>
          </cell>
          <cell r="CH554">
            <v>9.1183320113878592E-3</v>
          </cell>
          <cell r="CI554">
            <v>0</v>
          </cell>
          <cell r="CJ554">
            <v>0</v>
          </cell>
          <cell r="CK554">
            <v>1.1257014694076512E-2</v>
          </cell>
          <cell r="CL554">
            <v>3.4157968577177636E-2</v>
          </cell>
          <cell r="CM554">
            <v>0</v>
          </cell>
          <cell r="CN554">
            <v>6.1611319166444941E-3</v>
          </cell>
          <cell r="CO554">
            <v>6.1575443765246145E-3</v>
          </cell>
          <cell r="CP554">
            <v>4.9256234135664238E-3</v>
          </cell>
          <cell r="CQ554">
            <v>0</v>
          </cell>
          <cell r="CR554">
            <v>3.0783873183704174E-3</v>
          </cell>
          <cell r="CS554">
            <v>6.1569127391288593E-3</v>
          </cell>
          <cell r="CT554">
            <v>6.1562498797042269E-3</v>
          </cell>
          <cell r="CU554">
            <v>4.5256696374189505E-3</v>
          </cell>
          <cell r="CV554">
            <v>9.2416978749667415E-3</v>
          </cell>
          <cell r="CW554">
            <v>6.1611319166444941E-3</v>
          </cell>
          <cell r="CX554">
            <v>1.1090037449960089E-2</v>
          </cell>
          <cell r="CY554">
            <v>4.3127923416511459E-3</v>
          </cell>
          <cell r="CZ554">
            <v>6.1556052690594403E-3</v>
          </cell>
          <cell r="DA554">
            <v>0</v>
          </cell>
          <cell r="DB554">
            <v>4.9242199696228652E-2</v>
          </cell>
          <cell r="DC554">
            <v>0</v>
          </cell>
          <cell r="DD554">
            <v>6.4172456111817868E-3</v>
          </cell>
          <cell r="DE554">
            <v>1.231044621507906E-2</v>
          </cell>
          <cell r="DF554">
            <v>1.2309788584853529E-2</v>
          </cell>
          <cell r="DG554">
            <v>1.231026007902794E-2</v>
          </cell>
          <cell r="DH554">
            <v>6.1550213497536021E-3</v>
          </cell>
          <cell r="DI554">
            <v>1.1693561664731808E-2</v>
          </cell>
          <cell r="DJ554">
            <v>1.1324345100702862E-2</v>
          </cell>
          <cell r="DK554">
            <v>1.846297495446092E-2</v>
          </cell>
          <cell r="DL554">
            <v>1.2322263833288988E-2</v>
          </cell>
          <cell r="DM554">
            <v>1.297964435701447E-2</v>
          </cell>
          <cell r="DN554">
            <v>2.4616969995305334E-2</v>
          </cell>
        </row>
        <row r="555">
          <cell r="B555">
            <v>1.2199786803680945E-2</v>
          </cell>
          <cell r="C555">
            <v>0</v>
          </cell>
          <cell r="D555">
            <v>1.2310918493442341E-2</v>
          </cell>
          <cell r="E555">
            <v>2.0912387372774614E-2</v>
          </cell>
          <cell r="F555">
            <v>1.2322263833288988E-2</v>
          </cell>
          <cell r="G555">
            <v>0</v>
          </cell>
          <cell r="H555">
            <v>1.4786716599946785E-2</v>
          </cell>
          <cell r="I555">
            <v>0</v>
          </cell>
          <cell r="J555">
            <v>0</v>
          </cell>
          <cell r="K555">
            <v>0</v>
          </cell>
          <cell r="L555">
            <v>2.4644527666577976E-2</v>
          </cell>
          <cell r="M555">
            <v>0</v>
          </cell>
          <cell r="N555">
            <v>1.5402829791611235E-2</v>
          </cell>
          <cell r="O555">
            <v>0</v>
          </cell>
          <cell r="P555">
            <v>0</v>
          </cell>
          <cell r="Q555">
            <v>4.0047357458189208E-2</v>
          </cell>
          <cell r="R555">
            <v>1.1090037449960089E-2</v>
          </cell>
          <cell r="S555">
            <v>0</v>
          </cell>
          <cell r="T555">
            <v>9.8578110666311895E-3</v>
          </cell>
          <cell r="U555">
            <v>0</v>
          </cell>
          <cell r="V555">
            <v>0</v>
          </cell>
          <cell r="W555">
            <v>0</v>
          </cell>
          <cell r="X555">
            <v>1.2316969847419498E-2</v>
          </cell>
          <cell r="Y555">
            <v>0</v>
          </cell>
          <cell r="Z555">
            <v>6.1573893824076594E-3</v>
          </cell>
          <cell r="AA555">
            <v>3.6966791499866963E-3</v>
          </cell>
          <cell r="AB555">
            <v>0</v>
          </cell>
          <cell r="AC555">
            <v>0</v>
          </cell>
          <cell r="AD555">
            <v>9.2402268145226705E-3</v>
          </cell>
          <cell r="AE555">
            <v>0</v>
          </cell>
          <cell r="AF555">
            <v>1.2316870490911427E-2</v>
          </cell>
          <cell r="AG555">
            <v>0</v>
          </cell>
          <cell r="AH555">
            <v>1.6018942983275684E-3</v>
          </cell>
          <cell r="AI555">
            <v>0</v>
          </cell>
          <cell r="AJ555">
            <v>0</v>
          </cell>
          <cell r="AK555">
            <v>0</v>
          </cell>
          <cell r="AL555">
            <v>1.2317017794826746E-2</v>
          </cell>
          <cell r="AM555">
            <v>0</v>
          </cell>
          <cell r="AN555">
            <v>6.160646533676848E-3</v>
          </cell>
          <cell r="AO555">
            <v>0</v>
          </cell>
          <cell r="AP555">
            <v>8.9336412791345167E-3</v>
          </cell>
          <cell r="AQ555">
            <v>4.0663470649853657E-3</v>
          </cell>
          <cell r="AR555">
            <v>0</v>
          </cell>
          <cell r="AS555">
            <v>0</v>
          </cell>
          <cell r="AT555">
            <v>0</v>
          </cell>
          <cell r="AU555">
            <v>1.6018942983275684E-3</v>
          </cell>
          <cell r="AV555">
            <v>0</v>
          </cell>
          <cell r="AW555">
            <v>6.1611319166444941E-3</v>
          </cell>
          <cell r="AX555">
            <v>1.2322263833288988E-2</v>
          </cell>
          <cell r="AY555">
            <v>2.4644527666577976E-2</v>
          </cell>
          <cell r="AZ555">
            <v>1.2322263833288988E-2</v>
          </cell>
          <cell r="BA555">
            <v>1.2322263833288988E-2</v>
          </cell>
          <cell r="BB555">
            <v>1.2357066431952033E-2</v>
          </cell>
          <cell r="BC555">
            <v>0</v>
          </cell>
          <cell r="BD555">
            <v>0</v>
          </cell>
          <cell r="BE555">
            <v>2.5292373398511186E-2</v>
          </cell>
          <cell r="BF555">
            <v>0</v>
          </cell>
          <cell r="BG555">
            <v>3.2056020026121628E-3</v>
          </cell>
          <cell r="BH555">
            <v>6.2639257202134506E-3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6.3259219252907283E-4</v>
          </cell>
          <cell r="BO555">
            <v>0</v>
          </cell>
          <cell r="BP555">
            <v>0</v>
          </cell>
          <cell r="BQ555">
            <v>3.3835044846201455E-3</v>
          </cell>
          <cell r="BR555">
            <v>5.8780213126635285E-3</v>
          </cell>
          <cell r="BS555">
            <v>0</v>
          </cell>
          <cell r="BT555">
            <v>4.7419091663806843E-3</v>
          </cell>
          <cell r="BU555">
            <v>5.7282677312938228E-3</v>
          </cell>
          <cell r="BV555">
            <v>1.2051826492826602E-2</v>
          </cell>
          <cell r="BW555">
            <v>0</v>
          </cell>
          <cell r="BX555">
            <v>2.5957495190783948E-2</v>
          </cell>
          <cell r="BY555">
            <v>6.3875406378154729E-3</v>
          </cell>
          <cell r="BZ555">
            <v>0</v>
          </cell>
          <cell r="CA555">
            <v>1.2574973680499048E-3</v>
          </cell>
          <cell r="CB555">
            <v>2.7440892766607689E-2</v>
          </cell>
          <cell r="CC555">
            <v>4.2242330125649576E-2</v>
          </cell>
          <cell r="CD555">
            <v>0</v>
          </cell>
          <cell r="CE555">
            <v>1.3081147994669109E-2</v>
          </cell>
          <cell r="CF555">
            <v>2.6710469102771296E-3</v>
          </cell>
          <cell r="CG555">
            <v>0</v>
          </cell>
          <cell r="CH555">
            <v>9.1183320113878592E-3</v>
          </cell>
          <cell r="CI555">
            <v>0</v>
          </cell>
          <cell r="CJ555">
            <v>0</v>
          </cell>
          <cell r="CK555">
            <v>1.1257014694076512E-2</v>
          </cell>
          <cell r="CL555">
            <v>3.4157968577177636E-2</v>
          </cell>
          <cell r="CM555">
            <v>0</v>
          </cell>
          <cell r="CN555">
            <v>6.1611319166444941E-3</v>
          </cell>
          <cell r="CO555">
            <v>6.1575443765246145E-3</v>
          </cell>
          <cell r="CP555">
            <v>4.9256234135664238E-3</v>
          </cell>
          <cell r="CQ555">
            <v>0</v>
          </cell>
          <cell r="CR555">
            <v>3.0783873183704174E-3</v>
          </cell>
          <cell r="CS555">
            <v>6.1569127391288593E-3</v>
          </cell>
          <cell r="CT555">
            <v>6.1562498797042269E-3</v>
          </cell>
          <cell r="CU555">
            <v>4.5256696374189505E-3</v>
          </cell>
          <cell r="CV555">
            <v>9.2416978749667415E-3</v>
          </cell>
          <cell r="CW555">
            <v>6.1611319166444941E-3</v>
          </cell>
          <cell r="CX555">
            <v>1.1090037449960089E-2</v>
          </cell>
          <cell r="CY555">
            <v>4.3127923416511459E-3</v>
          </cell>
          <cell r="CZ555">
            <v>6.1556052690594403E-3</v>
          </cell>
          <cell r="DA555">
            <v>0</v>
          </cell>
          <cell r="DB555">
            <v>4.9242199696228652E-2</v>
          </cell>
          <cell r="DC555">
            <v>0</v>
          </cell>
          <cell r="DD555">
            <v>6.4172456111817868E-3</v>
          </cell>
          <cell r="DE555">
            <v>1.231044621507906E-2</v>
          </cell>
          <cell r="DF555">
            <v>1.2309788584853529E-2</v>
          </cell>
          <cell r="DG555">
            <v>1.231026007902794E-2</v>
          </cell>
          <cell r="DH555">
            <v>6.1550213497536021E-3</v>
          </cell>
          <cell r="DI555">
            <v>1.1693561664731808E-2</v>
          </cell>
          <cell r="DJ555">
            <v>1.1324345100702862E-2</v>
          </cell>
          <cell r="DK555">
            <v>1.846297495446092E-2</v>
          </cell>
          <cell r="DL555">
            <v>1.2322263833288988E-2</v>
          </cell>
          <cell r="DM555">
            <v>1.297964435701447E-2</v>
          </cell>
          <cell r="DN555">
            <v>2.4616969995305334E-2</v>
          </cell>
        </row>
        <row r="556">
          <cell r="B556">
            <v>1.2199786803680945E-2</v>
          </cell>
          <cell r="C556">
            <v>0</v>
          </cell>
          <cell r="D556">
            <v>1.2310918493442341E-2</v>
          </cell>
          <cell r="E556">
            <v>2.0912387372774614E-2</v>
          </cell>
          <cell r="F556">
            <v>1.2322263833288988E-2</v>
          </cell>
          <cell r="G556">
            <v>0</v>
          </cell>
          <cell r="H556">
            <v>1.4786716599946785E-2</v>
          </cell>
          <cell r="I556">
            <v>0</v>
          </cell>
          <cell r="J556">
            <v>0</v>
          </cell>
          <cell r="K556">
            <v>0</v>
          </cell>
          <cell r="L556">
            <v>2.4644527666577976E-2</v>
          </cell>
          <cell r="M556">
            <v>0</v>
          </cell>
          <cell r="N556">
            <v>1.5402829791611235E-2</v>
          </cell>
          <cell r="O556">
            <v>0</v>
          </cell>
          <cell r="P556">
            <v>0</v>
          </cell>
          <cell r="Q556">
            <v>4.0047357458189208E-2</v>
          </cell>
          <cell r="R556">
            <v>1.1090037449960089E-2</v>
          </cell>
          <cell r="S556">
            <v>0</v>
          </cell>
          <cell r="T556">
            <v>9.8578110666311895E-3</v>
          </cell>
          <cell r="U556">
            <v>0</v>
          </cell>
          <cell r="V556">
            <v>0</v>
          </cell>
          <cell r="W556">
            <v>0</v>
          </cell>
          <cell r="X556">
            <v>1.2316969847419498E-2</v>
          </cell>
          <cell r="Y556">
            <v>0</v>
          </cell>
          <cell r="Z556">
            <v>6.1573893824076594E-3</v>
          </cell>
          <cell r="AA556">
            <v>3.6966791499866963E-3</v>
          </cell>
          <cell r="AB556">
            <v>0</v>
          </cell>
          <cell r="AC556">
            <v>0</v>
          </cell>
          <cell r="AD556">
            <v>9.2402268145226705E-3</v>
          </cell>
          <cell r="AE556">
            <v>0</v>
          </cell>
          <cell r="AF556">
            <v>1.2316870490911427E-2</v>
          </cell>
          <cell r="AG556">
            <v>0</v>
          </cell>
          <cell r="AH556">
            <v>1.6018942983275684E-3</v>
          </cell>
          <cell r="AI556">
            <v>0</v>
          </cell>
          <cell r="AJ556">
            <v>0</v>
          </cell>
          <cell r="AK556">
            <v>0</v>
          </cell>
          <cell r="AL556">
            <v>1.2317017794826746E-2</v>
          </cell>
          <cell r="AM556">
            <v>0</v>
          </cell>
          <cell r="AN556">
            <v>6.160646533676848E-3</v>
          </cell>
          <cell r="AO556">
            <v>0</v>
          </cell>
          <cell r="AP556">
            <v>8.9336412791345167E-3</v>
          </cell>
          <cell r="AQ556">
            <v>4.0663470649853657E-3</v>
          </cell>
          <cell r="AR556">
            <v>0</v>
          </cell>
          <cell r="AS556">
            <v>0</v>
          </cell>
          <cell r="AT556">
            <v>0</v>
          </cell>
          <cell r="AU556">
            <v>1.6018942983275684E-3</v>
          </cell>
          <cell r="AV556">
            <v>0</v>
          </cell>
          <cell r="AW556">
            <v>6.1611319166444941E-3</v>
          </cell>
          <cell r="AX556">
            <v>1.2322263833288988E-2</v>
          </cell>
          <cell r="AY556">
            <v>2.4644527666577976E-2</v>
          </cell>
          <cell r="AZ556">
            <v>1.2322263833288988E-2</v>
          </cell>
          <cell r="BA556">
            <v>1.2322263833288988E-2</v>
          </cell>
          <cell r="BB556">
            <v>1.2357066431952033E-2</v>
          </cell>
          <cell r="BC556">
            <v>0</v>
          </cell>
          <cell r="BD556">
            <v>0</v>
          </cell>
          <cell r="BE556">
            <v>2.5292373398511186E-2</v>
          </cell>
          <cell r="BF556">
            <v>0</v>
          </cell>
          <cell r="BG556">
            <v>3.2056020026121628E-3</v>
          </cell>
          <cell r="BH556">
            <v>6.2639257202134506E-3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6.3259219252907283E-4</v>
          </cell>
          <cell r="BO556">
            <v>0</v>
          </cell>
          <cell r="BP556">
            <v>0</v>
          </cell>
          <cell r="BQ556">
            <v>3.3835044846201455E-3</v>
          </cell>
          <cell r="BR556">
            <v>5.8780213126635285E-3</v>
          </cell>
          <cell r="BS556">
            <v>0</v>
          </cell>
          <cell r="BT556">
            <v>4.7419091663806843E-3</v>
          </cell>
          <cell r="BU556">
            <v>5.7282677312938228E-3</v>
          </cell>
          <cell r="BV556">
            <v>1.2051826492826602E-2</v>
          </cell>
          <cell r="BW556">
            <v>0</v>
          </cell>
          <cell r="BX556">
            <v>2.5957495190783948E-2</v>
          </cell>
          <cell r="BY556">
            <v>6.3875406378154729E-3</v>
          </cell>
          <cell r="BZ556">
            <v>0</v>
          </cell>
          <cell r="CA556">
            <v>1.2574973680499048E-3</v>
          </cell>
          <cell r="CB556">
            <v>2.7440892766607689E-2</v>
          </cell>
          <cell r="CC556">
            <v>4.2242330125649576E-2</v>
          </cell>
          <cell r="CD556">
            <v>0</v>
          </cell>
          <cell r="CE556">
            <v>1.3081147994669109E-2</v>
          </cell>
          <cell r="CF556">
            <v>2.6710469102771296E-3</v>
          </cell>
          <cell r="CG556">
            <v>0</v>
          </cell>
          <cell r="CH556">
            <v>9.1183320113878592E-3</v>
          </cell>
          <cell r="CI556">
            <v>0</v>
          </cell>
          <cell r="CJ556">
            <v>0</v>
          </cell>
          <cell r="CK556">
            <v>1.1257014694076512E-2</v>
          </cell>
          <cell r="CL556">
            <v>3.4157968577177636E-2</v>
          </cell>
          <cell r="CM556">
            <v>0</v>
          </cell>
          <cell r="CN556">
            <v>6.1611319166444941E-3</v>
          </cell>
          <cell r="CO556">
            <v>6.1575443765246145E-3</v>
          </cell>
          <cell r="CP556">
            <v>4.9256234135664238E-3</v>
          </cell>
          <cell r="CQ556">
            <v>0</v>
          </cell>
          <cell r="CR556">
            <v>3.0783873183704174E-3</v>
          </cell>
          <cell r="CS556">
            <v>6.1569127391288593E-3</v>
          </cell>
          <cell r="CT556">
            <v>6.1562498797042269E-3</v>
          </cell>
          <cell r="CU556">
            <v>4.5256696374189505E-3</v>
          </cell>
          <cell r="CV556">
            <v>9.2416978749667415E-3</v>
          </cell>
          <cell r="CW556">
            <v>6.1611319166444941E-3</v>
          </cell>
          <cell r="CX556">
            <v>1.1090037449960089E-2</v>
          </cell>
          <cell r="CY556">
            <v>4.3127923416511459E-3</v>
          </cell>
          <cell r="CZ556">
            <v>6.1556052690594403E-3</v>
          </cell>
          <cell r="DA556">
            <v>0</v>
          </cell>
          <cell r="DB556">
            <v>4.9242199696228652E-2</v>
          </cell>
          <cell r="DC556">
            <v>0</v>
          </cell>
          <cell r="DD556">
            <v>6.4172456111817868E-3</v>
          </cell>
          <cell r="DE556">
            <v>1.231044621507906E-2</v>
          </cell>
          <cell r="DF556">
            <v>1.2309788584853529E-2</v>
          </cell>
          <cell r="DG556">
            <v>1.231026007902794E-2</v>
          </cell>
          <cell r="DH556">
            <v>6.1550213497536021E-3</v>
          </cell>
          <cell r="DI556">
            <v>1.1693561664731808E-2</v>
          </cell>
          <cell r="DJ556">
            <v>1.1324345100702862E-2</v>
          </cell>
          <cell r="DK556">
            <v>1.846297495446092E-2</v>
          </cell>
          <cell r="DL556">
            <v>1.2322263833288988E-2</v>
          </cell>
          <cell r="DM556">
            <v>1.297964435701447E-2</v>
          </cell>
          <cell r="DN556">
            <v>2.4616969995305334E-2</v>
          </cell>
        </row>
        <row r="557">
          <cell r="B557">
            <v>1.2199786803680945E-2</v>
          </cell>
          <cell r="C557">
            <v>0</v>
          </cell>
          <cell r="D557">
            <v>1.2310918493442341E-2</v>
          </cell>
          <cell r="E557">
            <v>2.0912387372774614E-2</v>
          </cell>
          <cell r="F557">
            <v>1.2322263833288988E-2</v>
          </cell>
          <cell r="G557">
            <v>0</v>
          </cell>
          <cell r="H557">
            <v>1.4786716599946785E-2</v>
          </cell>
          <cell r="I557">
            <v>0</v>
          </cell>
          <cell r="J557">
            <v>0</v>
          </cell>
          <cell r="K557">
            <v>0</v>
          </cell>
          <cell r="L557">
            <v>2.4644527666577976E-2</v>
          </cell>
          <cell r="M557">
            <v>0</v>
          </cell>
          <cell r="N557">
            <v>1.5402829791611235E-2</v>
          </cell>
          <cell r="O557">
            <v>0</v>
          </cell>
          <cell r="P557">
            <v>0</v>
          </cell>
          <cell r="Q557">
            <v>4.0047357458189208E-2</v>
          </cell>
          <cell r="R557">
            <v>1.1090037449960089E-2</v>
          </cell>
          <cell r="S557">
            <v>0</v>
          </cell>
          <cell r="T557">
            <v>9.8578110666311895E-3</v>
          </cell>
          <cell r="U557">
            <v>0</v>
          </cell>
          <cell r="V557">
            <v>0</v>
          </cell>
          <cell r="W557">
            <v>0</v>
          </cell>
          <cell r="X557">
            <v>1.2316969847419498E-2</v>
          </cell>
          <cell r="Y557">
            <v>0</v>
          </cell>
          <cell r="Z557">
            <v>6.1573893824076594E-3</v>
          </cell>
          <cell r="AA557">
            <v>3.6966791499866963E-3</v>
          </cell>
          <cell r="AB557">
            <v>0</v>
          </cell>
          <cell r="AC557">
            <v>0</v>
          </cell>
          <cell r="AD557">
            <v>9.2402268145226705E-3</v>
          </cell>
          <cell r="AE557">
            <v>0</v>
          </cell>
          <cell r="AF557">
            <v>1.2316870490911427E-2</v>
          </cell>
          <cell r="AG557">
            <v>0</v>
          </cell>
          <cell r="AH557">
            <v>1.6018942983275684E-3</v>
          </cell>
          <cell r="AI557">
            <v>0</v>
          </cell>
          <cell r="AJ557">
            <v>0</v>
          </cell>
          <cell r="AK557">
            <v>0</v>
          </cell>
          <cell r="AL557">
            <v>1.2317017794826746E-2</v>
          </cell>
          <cell r="AM557">
            <v>0</v>
          </cell>
          <cell r="AN557">
            <v>6.160646533676848E-3</v>
          </cell>
          <cell r="AO557">
            <v>0</v>
          </cell>
          <cell r="AP557">
            <v>8.9336412791345167E-3</v>
          </cell>
          <cell r="AQ557">
            <v>4.0663470649853657E-3</v>
          </cell>
          <cell r="AR557">
            <v>0</v>
          </cell>
          <cell r="AS557">
            <v>0</v>
          </cell>
          <cell r="AT557">
            <v>0</v>
          </cell>
          <cell r="AU557">
            <v>1.6018942983275684E-3</v>
          </cell>
          <cell r="AV557">
            <v>0</v>
          </cell>
          <cell r="AW557">
            <v>6.1611319166444941E-3</v>
          </cell>
          <cell r="AX557">
            <v>1.2322263833288988E-2</v>
          </cell>
          <cell r="AY557">
            <v>2.4644527666577976E-2</v>
          </cell>
          <cell r="AZ557">
            <v>1.2322263833288988E-2</v>
          </cell>
          <cell r="BA557">
            <v>1.2322263833288988E-2</v>
          </cell>
          <cell r="BB557">
            <v>1.2357066431952033E-2</v>
          </cell>
          <cell r="BC557">
            <v>0</v>
          </cell>
          <cell r="BD557">
            <v>0</v>
          </cell>
          <cell r="BE557">
            <v>2.5292373398511186E-2</v>
          </cell>
          <cell r="BF557">
            <v>0</v>
          </cell>
          <cell r="BG557">
            <v>3.2056020026121628E-3</v>
          </cell>
          <cell r="BH557">
            <v>6.2639257202134506E-3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6.3259219252907283E-4</v>
          </cell>
          <cell r="BO557">
            <v>0</v>
          </cell>
          <cell r="BP557">
            <v>0</v>
          </cell>
          <cell r="BQ557">
            <v>3.3835044846201455E-3</v>
          </cell>
          <cell r="BR557">
            <v>5.8780213126635285E-3</v>
          </cell>
          <cell r="BS557">
            <v>0</v>
          </cell>
          <cell r="BT557">
            <v>4.7419091663806843E-3</v>
          </cell>
          <cell r="BU557">
            <v>5.7282677312938228E-3</v>
          </cell>
          <cell r="BV557">
            <v>1.2051826492826602E-2</v>
          </cell>
          <cell r="BW557">
            <v>0</v>
          </cell>
          <cell r="BX557">
            <v>2.5957495190783948E-2</v>
          </cell>
          <cell r="BY557">
            <v>6.3875406378154729E-3</v>
          </cell>
          <cell r="BZ557">
            <v>0</v>
          </cell>
          <cell r="CA557">
            <v>1.2574973680499048E-3</v>
          </cell>
          <cell r="CB557">
            <v>2.7440892766607689E-2</v>
          </cell>
          <cell r="CC557">
            <v>4.2242330125649576E-2</v>
          </cell>
          <cell r="CD557">
            <v>0</v>
          </cell>
          <cell r="CE557">
            <v>1.3081147994669109E-2</v>
          </cell>
          <cell r="CF557">
            <v>2.6710469102771296E-3</v>
          </cell>
          <cell r="CG557">
            <v>0</v>
          </cell>
          <cell r="CH557">
            <v>9.1183320113878592E-3</v>
          </cell>
          <cell r="CI557">
            <v>0</v>
          </cell>
          <cell r="CJ557">
            <v>0</v>
          </cell>
          <cell r="CK557">
            <v>1.1257014694076512E-2</v>
          </cell>
          <cell r="CL557">
            <v>3.4157968577177636E-2</v>
          </cell>
          <cell r="CM557">
            <v>0</v>
          </cell>
          <cell r="CN557">
            <v>6.1611319166444941E-3</v>
          </cell>
          <cell r="CO557">
            <v>6.1575443765246145E-3</v>
          </cell>
          <cell r="CP557">
            <v>4.9256234135664238E-3</v>
          </cell>
          <cell r="CQ557">
            <v>0</v>
          </cell>
          <cell r="CR557">
            <v>3.0783873183704174E-3</v>
          </cell>
          <cell r="CS557">
            <v>6.1569127391288593E-3</v>
          </cell>
          <cell r="CT557">
            <v>6.1562498797042269E-3</v>
          </cell>
          <cell r="CU557">
            <v>4.5256696374189505E-3</v>
          </cell>
          <cell r="CV557">
            <v>9.2416978749667415E-3</v>
          </cell>
          <cell r="CW557">
            <v>6.1611319166444941E-3</v>
          </cell>
          <cell r="CX557">
            <v>1.1090037449960089E-2</v>
          </cell>
          <cell r="CY557">
            <v>4.3127923416511459E-3</v>
          </cell>
          <cell r="CZ557">
            <v>6.1556052690594403E-3</v>
          </cell>
          <cell r="DA557">
            <v>0</v>
          </cell>
          <cell r="DB557">
            <v>4.9242199696228652E-2</v>
          </cell>
          <cell r="DC557">
            <v>0</v>
          </cell>
          <cell r="DD557">
            <v>6.4172456111817868E-3</v>
          </cell>
          <cell r="DE557">
            <v>1.231044621507906E-2</v>
          </cell>
          <cell r="DF557">
            <v>1.2309788584853529E-2</v>
          </cell>
          <cell r="DG557">
            <v>1.231026007902794E-2</v>
          </cell>
          <cell r="DH557">
            <v>6.1550213497536021E-3</v>
          </cell>
          <cell r="DI557">
            <v>1.1693561664731808E-2</v>
          </cell>
          <cell r="DJ557">
            <v>1.1324345100702862E-2</v>
          </cell>
          <cell r="DK557">
            <v>1.846297495446092E-2</v>
          </cell>
          <cell r="DL557">
            <v>1.2322263833288988E-2</v>
          </cell>
          <cell r="DM557">
            <v>1.297964435701447E-2</v>
          </cell>
          <cell r="DN557">
            <v>2.4616969995305334E-2</v>
          </cell>
        </row>
        <row r="558">
          <cell r="B558">
            <v>1.2199786803680945E-2</v>
          </cell>
          <cell r="C558">
            <v>0</v>
          </cell>
          <cell r="D558">
            <v>1.2310918493442341E-2</v>
          </cell>
          <cell r="E558">
            <v>2.0912387372774614E-2</v>
          </cell>
          <cell r="F558">
            <v>1.2322263833288988E-2</v>
          </cell>
          <cell r="G558">
            <v>0</v>
          </cell>
          <cell r="H558">
            <v>1.4786716599946785E-2</v>
          </cell>
          <cell r="I558">
            <v>0</v>
          </cell>
          <cell r="J558">
            <v>0</v>
          </cell>
          <cell r="K558">
            <v>0</v>
          </cell>
          <cell r="L558">
            <v>2.4644527666577976E-2</v>
          </cell>
          <cell r="M558">
            <v>0</v>
          </cell>
          <cell r="N558">
            <v>1.5402829791611235E-2</v>
          </cell>
          <cell r="O558">
            <v>0</v>
          </cell>
          <cell r="P558">
            <v>0</v>
          </cell>
          <cell r="Q558">
            <v>4.0047357458189208E-2</v>
          </cell>
          <cell r="R558">
            <v>1.1090037449960089E-2</v>
          </cell>
          <cell r="S558">
            <v>0</v>
          </cell>
          <cell r="T558">
            <v>9.8578110666311895E-3</v>
          </cell>
          <cell r="U558">
            <v>0</v>
          </cell>
          <cell r="V558">
            <v>0</v>
          </cell>
          <cell r="W558">
            <v>0</v>
          </cell>
          <cell r="X558">
            <v>1.2316969847419498E-2</v>
          </cell>
          <cell r="Y558">
            <v>0</v>
          </cell>
          <cell r="Z558">
            <v>6.1573893824076594E-3</v>
          </cell>
          <cell r="AA558">
            <v>3.6966791499866963E-3</v>
          </cell>
          <cell r="AB558">
            <v>0</v>
          </cell>
          <cell r="AC558">
            <v>0</v>
          </cell>
          <cell r="AD558">
            <v>9.2402268145226705E-3</v>
          </cell>
          <cell r="AE558">
            <v>0</v>
          </cell>
          <cell r="AF558">
            <v>1.2316870490911427E-2</v>
          </cell>
          <cell r="AG558">
            <v>0</v>
          </cell>
          <cell r="AH558">
            <v>1.6018942983275684E-3</v>
          </cell>
          <cell r="AI558">
            <v>0</v>
          </cell>
          <cell r="AJ558">
            <v>0</v>
          </cell>
          <cell r="AK558">
            <v>0</v>
          </cell>
          <cell r="AL558">
            <v>1.2317017794826746E-2</v>
          </cell>
          <cell r="AM558">
            <v>0</v>
          </cell>
          <cell r="AN558">
            <v>6.160646533676848E-3</v>
          </cell>
          <cell r="AO558">
            <v>0</v>
          </cell>
          <cell r="AP558">
            <v>8.9336412791345167E-3</v>
          </cell>
          <cell r="AQ558">
            <v>4.0663470649853657E-3</v>
          </cell>
          <cell r="AR558">
            <v>0</v>
          </cell>
          <cell r="AS558">
            <v>0</v>
          </cell>
          <cell r="AT558">
            <v>0</v>
          </cell>
          <cell r="AU558">
            <v>1.6018942983275684E-3</v>
          </cell>
          <cell r="AV558">
            <v>0</v>
          </cell>
          <cell r="AW558">
            <v>6.1611319166444941E-3</v>
          </cell>
          <cell r="AX558">
            <v>1.2322263833288988E-2</v>
          </cell>
          <cell r="AY558">
            <v>2.4644527666577976E-2</v>
          </cell>
          <cell r="AZ558">
            <v>1.2322263833288988E-2</v>
          </cell>
          <cell r="BA558">
            <v>1.2322263833288988E-2</v>
          </cell>
          <cell r="BB558">
            <v>1.2357066431952033E-2</v>
          </cell>
          <cell r="BC558">
            <v>0</v>
          </cell>
          <cell r="BD558">
            <v>0</v>
          </cell>
          <cell r="BE558">
            <v>2.5292373398511186E-2</v>
          </cell>
          <cell r="BF558">
            <v>0</v>
          </cell>
          <cell r="BG558">
            <v>3.2056020026121628E-3</v>
          </cell>
          <cell r="BH558">
            <v>6.2639257202134506E-3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6.3259219252907283E-4</v>
          </cell>
          <cell r="BO558">
            <v>0</v>
          </cell>
          <cell r="BP558">
            <v>0</v>
          </cell>
          <cell r="BQ558">
            <v>3.3835044846201455E-3</v>
          </cell>
          <cell r="BR558">
            <v>5.8780213126635285E-3</v>
          </cell>
          <cell r="BS558">
            <v>0</v>
          </cell>
          <cell r="BT558">
            <v>4.7419091663806843E-3</v>
          </cell>
          <cell r="BU558">
            <v>5.7282677312938228E-3</v>
          </cell>
          <cell r="BV558">
            <v>1.2051826492826602E-2</v>
          </cell>
          <cell r="BW558">
            <v>0</v>
          </cell>
          <cell r="BX558">
            <v>2.5957495190783948E-2</v>
          </cell>
          <cell r="BY558">
            <v>6.3875406378154729E-3</v>
          </cell>
          <cell r="BZ558">
            <v>0</v>
          </cell>
          <cell r="CA558">
            <v>1.2574973680499048E-3</v>
          </cell>
          <cell r="CB558">
            <v>2.7440892766607689E-2</v>
          </cell>
          <cell r="CC558">
            <v>4.2242330125649576E-2</v>
          </cell>
          <cell r="CD558">
            <v>0</v>
          </cell>
          <cell r="CE558">
            <v>1.3081147994669109E-2</v>
          </cell>
          <cell r="CF558">
            <v>2.6710469102771296E-3</v>
          </cell>
          <cell r="CG558">
            <v>0</v>
          </cell>
          <cell r="CH558">
            <v>9.1183320113878592E-3</v>
          </cell>
          <cell r="CI558">
            <v>0</v>
          </cell>
          <cell r="CJ558">
            <v>0</v>
          </cell>
          <cell r="CK558">
            <v>1.1257014694076512E-2</v>
          </cell>
          <cell r="CL558">
            <v>3.4157968577177636E-2</v>
          </cell>
          <cell r="CM558">
            <v>0</v>
          </cell>
          <cell r="CN558">
            <v>6.1611319166444941E-3</v>
          </cell>
          <cell r="CO558">
            <v>6.1575443765246145E-3</v>
          </cell>
          <cell r="CP558">
            <v>4.9256234135664238E-3</v>
          </cell>
          <cell r="CQ558">
            <v>0</v>
          </cell>
          <cell r="CR558">
            <v>3.0783873183704174E-3</v>
          </cell>
          <cell r="CS558">
            <v>6.1569127391288593E-3</v>
          </cell>
          <cell r="CT558">
            <v>6.1562498797042269E-3</v>
          </cell>
          <cell r="CU558">
            <v>4.5256696374189505E-3</v>
          </cell>
          <cell r="CV558">
            <v>9.2416978749667415E-3</v>
          </cell>
          <cell r="CW558">
            <v>6.1611319166444941E-3</v>
          </cell>
          <cell r="CX558">
            <v>1.1090037449960089E-2</v>
          </cell>
          <cell r="CY558">
            <v>4.3127923416511459E-3</v>
          </cell>
          <cell r="CZ558">
            <v>6.1556052690594403E-3</v>
          </cell>
          <cell r="DA558">
            <v>0</v>
          </cell>
          <cell r="DB558">
            <v>4.9242199696228652E-2</v>
          </cell>
          <cell r="DC558">
            <v>0</v>
          </cell>
          <cell r="DD558">
            <v>6.4172456111817868E-3</v>
          </cell>
          <cell r="DE558">
            <v>1.231044621507906E-2</v>
          </cell>
          <cell r="DF558">
            <v>1.2309788584853529E-2</v>
          </cell>
          <cell r="DG558">
            <v>1.231026007902794E-2</v>
          </cell>
          <cell r="DH558">
            <v>6.1550213497536021E-3</v>
          </cell>
          <cell r="DI558">
            <v>1.1693561664731808E-2</v>
          </cell>
          <cell r="DJ558">
            <v>1.1324345100702862E-2</v>
          </cell>
          <cell r="DK558">
            <v>1.846297495446092E-2</v>
          </cell>
          <cell r="DL558">
            <v>1.2322263833288988E-2</v>
          </cell>
          <cell r="DM558">
            <v>1.297964435701447E-2</v>
          </cell>
          <cell r="DN558">
            <v>2.4616969995305334E-2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6ADF-FCE0-E94F-BFC4-95AD39D91B14}">
  <dimension ref="A1:B558"/>
  <sheetViews>
    <sheetView tabSelected="1" topLeftCell="A551" workbookViewId="0">
      <selection activeCell="D11" sqref="D11"/>
    </sheetView>
  </sheetViews>
  <sheetFormatPr baseColWidth="10" defaultRowHeight="16" x14ac:dyDescent="0.2"/>
  <cols>
    <col min="2" max="2" width="19.332031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45110</v>
      </c>
      <c r="B2" s="4">
        <f>SUMPRODUCT([1]Return!B2:DN2,[1]Bobot!B2:DN2)*'[1]Total Port. ,Instr.'!$B$2</f>
        <v>9504549659.2138252</v>
      </c>
    </row>
    <row r="3" spans="1:2" x14ac:dyDescent="0.2">
      <c r="A3" s="3">
        <v>45111</v>
      </c>
      <c r="B3" s="4">
        <f>SUMPRODUCT([1]Return!B3:DN3,[1]Bobot!B3:DN3)*'[1]Total Port. ,Instr.'!$B$2</f>
        <v>2835528299.537405</v>
      </c>
    </row>
    <row r="4" spans="1:2" x14ac:dyDescent="0.2">
      <c r="A4" s="3">
        <v>45112</v>
      </c>
      <c r="B4" s="4">
        <f>SUMPRODUCT([1]Return!B4:DN4,[1]Bobot!B4:DN4)*'[1]Total Port. ,Instr.'!$B$2</f>
        <v>10935374603.156134</v>
      </c>
    </row>
    <row r="5" spans="1:2" x14ac:dyDescent="0.2">
      <c r="A5" s="3">
        <v>45113</v>
      </c>
      <c r="B5" s="4">
        <f>SUMPRODUCT([1]Return!B5:DN5,[1]Bobot!B5:DN5)*'[1]Total Port. ,Instr.'!$B$2</f>
        <v>-9176873353.8346348</v>
      </c>
    </row>
    <row r="6" spans="1:2" x14ac:dyDescent="0.2">
      <c r="A6" s="3">
        <v>45114</v>
      </c>
      <c r="B6" s="4">
        <f>SUMPRODUCT([1]Return!B6:DN6,[1]Bobot!B6:DN6)*'[1]Total Port. ,Instr.'!$B$2</f>
        <v>-70543897051.668884</v>
      </c>
    </row>
    <row r="7" spans="1:2" x14ac:dyDescent="0.2">
      <c r="A7" s="3">
        <v>45117</v>
      </c>
      <c r="B7" s="4">
        <f>SUMPRODUCT([1]Return!B7:DN7,[1]Bobot!B7:DN7)*'[1]Total Port. ,Instr.'!$B$2</f>
        <v>-81355529695.369568</v>
      </c>
    </row>
    <row r="8" spans="1:2" x14ac:dyDescent="0.2">
      <c r="A8" s="3">
        <v>45118</v>
      </c>
      <c r="B8" s="4">
        <f>SUMPRODUCT([1]Return!B8:DN8,[1]Bobot!B8:DN8)*'[1]Total Port. ,Instr.'!$B$2</f>
        <v>52875701884.163574</v>
      </c>
    </row>
    <row r="9" spans="1:2" x14ac:dyDescent="0.2">
      <c r="A9" s="3">
        <v>45119</v>
      </c>
      <c r="B9" s="4">
        <f>SUMPRODUCT([1]Return!B9:DN9,[1]Bobot!B9:DN9)*'[1]Total Port. ,Instr.'!$B$2</f>
        <v>46359176809.780464</v>
      </c>
    </row>
    <row r="10" spans="1:2" x14ac:dyDescent="0.2">
      <c r="A10" s="3">
        <v>45120</v>
      </c>
      <c r="B10" s="4">
        <f>SUMPRODUCT([1]Return!B10:DN10,[1]Bobot!B10:DN10)*'[1]Total Port. ,Instr.'!$B$2</f>
        <v>29453856749.345833</v>
      </c>
    </row>
    <row r="11" spans="1:2" x14ac:dyDescent="0.2">
      <c r="A11" s="3">
        <v>45121</v>
      </c>
      <c r="B11" s="4">
        <f>SUMPRODUCT([1]Return!B11:DN11,[1]Bobot!B11:DN11)*'[1]Total Port. ,Instr.'!$B$2</f>
        <v>10378377897.011087</v>
      </c>
    </row>
    <row r="12" spans="1:2" x14ac:dyDescent="0.2">
      <c r="A12" s="3">
        <v>45124</v>
      </c>
      <c r="B12" s="4">
        <f>SUMPRODUCT([1]Return!B12:DN12,[1]Bobot!B12:DN12)*'[1]Total Port. ,Instr.'!$B$2</f>
        <v>-33857536497.333935</v>
      </c>
    </row>
    <row r="13" spans="1:2" x14ac:dyDescent="0.2">
      <c r="A13" s="3">
        <v>45125</v>
      </c>
      <c r="B13" s="4">
        <f>SUMPRODUCT([1]Return!B13:DN13,[1]Bobot!B13:DN13)*'[1]Total Port. ,Instr.'!$B$2</f>
        <v>-6724406553.9791889</v>
      </c>
    </row>
    <row r="14" spans="1:2" x14ac:dyDescent="0.2">
      <c r="A14" s="3">
        <v>45127</v>
      </c>
      <c r="B14" s="4">
        <f>SUMPRODUCT([1]Return!B14:DN14,[1]Bobot!B14:DN14)*'[1]Total Port. ,Instr.'!$B$2</f>
        <v>14336992080.526896</v>
      </c>
    </row>
    <row r="15" spans="1:2" x14ac:dyDescent="0.2">
      <c r="A15" s="3">
        <v>45128</v>
      </c>
      <c r="B15" s="4">
        <f>SUMPRODUCT([1]Return!B15:DN15,[1]Bobot!B15:DN15)*'[1]Total Port. ,Instr.'!$B$2</f>
        <v>-25632881727.30098</v>
      </c>
    </row>
    <row r="16" spans="1:2" x14ac:dyDescent="0.2">
      <c r="A16" s="3">
        <v>45131</v>
      </c>
      <c r="B16" s="4">
        <f>SUMPRODUCT([1]Return!B16:DN16,[1]Bobot!B16:DN16)*'[1]Total Port. ,Instr.'!$B$2</f>
        <v>22893090694.673775</v>
      </c>
    </row>
    <row r="17" spans="1:2" x14ac:dyDescent="0.2">
      <c r="A17" s="3">
        <v>45132</v>
      </c>
      <c r="B17" s="4">
        <f>SUMPRODUCT([1]Return!B17:DN17,[1]Bobot!B17:DN17)*'[1]Total Port. ,Instr.'!$B$2</f>
        <v>25183032791.812744</v>
      </c>
    </row>
    <row r="18" spans="1:2" x14ac:dyDescent="0.2">
      <c r="A18" s="3">
        <v>45133</v>
      </c>
      <c r="B18" s="4">
        <f>SUMPRODUCT([1]Return!B18:DN18,[1]Bobot!B18:DN18)*'[1]Total Port. ,Instr.'!$B$2</f>
        <v>-24846912086.994553</v>
      </c>
    </row>
    <row r="19" spans="1:2" x14ac:dyDescent="0.2">
      <c r="A19" s="3">
        <v>45134</v>
      </c>
      <c r="B19" s="4">
        <f>SUMPRODUCT([1]Return!B19:DN19,[1]Bobot!B19:DN19)*'[1]Total Port. ,Instr.'!$B$2</f>
        <v>-9450520785.6290112</v>
      </c>
    </row>
    <row r="20" spans="1:2" x14ac:dyDescent="0.2">
      <c r="A20" s="3">
        <v>45135</v>
      </c>
      <c r="B20" s="4">
        <f>SUMPRODUCT([1]Return!B20:DN20,[1]Bobot!B20:DN20)*'[1]Total Port. ,Instr.'!$B$2</f>
        <v>-96614590238.832001</v>
      </c>
    </row>
    <row r="21" spans="1:2" x14ac:dyDescent="0.2">
      <c r="A21" s="3">
        <v>45138</v>
      </c>
      <c r="B21" s="4">
        <f>SUMPRODUCT([1]Return!B21:DN21,[1]Bobot!B21:DN21)*'[1]Total Port. ,Instr.'!$B$2</f>
        <v>-37819809302.077026</v>
      </c>
    </row>
    <row r="22" spans="1:2" x14ac:dyDescent="0.2">
      <c r="A22" s="3">
        <v>45139</v>
      </c>
      <c r="B22" s="4">
        <f>SUMPRODUCT([1]Return!B22:DN22,[1]Bobot!B22:DN22)*'[1]Total Port. ,Instr.'!$B$2</f>
        <v>48535209604.995529</v>
      </c>
    </row>
    <row r="23" spans="1:2" x14ac:dyDescent="0.2">
      <c r="A23" s="3">
        <v>45140</v>
      </c>
      <c r="B23" s="4">
        <f>SUMPRODUCT([1]Return!B23:DN23,[1]Bobot!B23:DN23)*'[1]Total Port. ,Instr.'!$B$2</f>
        <v>-44574352697.384613</v>
      </c>
    </row>
    <row r="24" spans="1:2" x14ac:dyDescent="0.2">
      <c r="A24" s="3">
        <v>45141</v>
      </c>
      <c r="B24" s="4">
        <f>SUMPRODUCT([1]Return!B24:DN24,[1]Bobot!B24:DN24)*'[1]Total Port. ,Instr.'!$B$2</f>
        <v>9698020316.9657345</v>
      </c>
    </row>
    <row r="25" spans="1:2" x14ac:dyDescent="0.2">
      <c r="A25" s="3">
        <v>45142</v>
      </c>
      <c r="B25" s="4">
        <f>SUMPRODUCT([1]Return!B25:DN25,[1]Bobot!B25:DN25)*'[1]Total Port. ,Instr.'!$B$2</f>
        <v>-23547252914.935574</v>
      </c>
    </row>
    <row r="26" spans="1:2" x14ac:dyDescent="0.2">
      <c r="A26" s="3">
        <v>45145</v>
      </c>
      <c r="B26" s="4">
        <f>SUMPRODUCT([1]Return!B26:DN26,[1]Bobot!B26:DN26)*'[1]Total Port. ,Instr.'!$B$2</f>
        <v>-7337094644.512907</v>
      </c>
    </row>
    <row r="27" spans="1:2" x14ac:dyDescent="0.2">
      <c r="A27" s="3">
        <v>45146</v>
      </c>
      <c r="B27" s="4">
        <f>SUMPRODUCT([1]Return!B27:DN27,[1]Bobot!B27:DN27)*'[1]Total Port. ,Instr.'!$B$2</f>
        <v>2291808416.3476691</v>
      </c>
    </row>
    <row r="28" spans="1:2" x14ac:dyDescent="0.2">
      <c r="A28" s="3">
        <v>45147</v>
      </c>
      <c r="B28" s="4">
        <f>SUMPRODUCT([1]Return!B28:DN28,[1]Bobot!B28:DN28)*'[1]Total Port. ,Instr.'!$B$2</f>
        <v>-2486142173.3970847</v>
      </c>
    </row>
    <row r="29" spans="1:2" x14ac:dyDescent="0.2">
      <c r="A29" s="3">
        <v>45148</v>
      </c>
      <c r="B29" s="4">
        <f>SUMPRODUCT([1]Return!B29:DN29,[1]Bobot!B29:DN29)*'[1]Total Port. ,Instr.'!$B$2</f>
        <v>-5086144487.7912226</v>
      </c>
    </row>
    <row r="30" spans="1:2" x14ac:dyDescent="0.2">
      <c r="A30" s="3">
        <v>45149</v>
      </c>
      <c r="B30" s="4">
        <f>SUMPRODUCT([1]Return!B30:DN30,[1]Bobot!B30:DN30)*'[1]Total Port. ,Instr.'!$B$2</f>
        <v>-20976545515.961235</v>
      </c>
    </row>
    <row r="31" spans="1:2" x14ac:dyDescent="0.2">
      <c r="A31" s="3">
        <v>45152</v>
      </c>
      <c r="B31" s="4">
        <f>SUMPRODUCT([1]Return!B31:DN31,[1]Bobot!B31:DN31)*'[1]Total Port. ,Instr.'!$B$2</f>
        <v>-33347181497.538868</v>
      </c>
    </row>
    <row r="32" spans="1:2" x14ac:dyDescent="0.2">
      <c r="A32" s="3">
        <v>45153</v>
      </c>
      <c r="B32" s="4">
        <f>SUMPRODUCT([1]Return!B32:DN32,[1]Bobot!B32:DN32)*'[1]Total Port. ,Instr.'!$B$2</f>
        <v>1255450477.4658511</v>
      </c>
    </row>
    <row r="33" spans="1:2" x14ac:dyDescent="0.2">
      <c r="A33" s="3">
        <v>45154</v>
      </c>
      <c r="B33" s="4">
        <f>SUMPRODUCT([1]Return!B33:DN33,[1]Bobot!B33:DN33)*'[1]Total Port. ,Instr.'!$B$2</f>
        <v>-46766752682.805779</v>
      </c>
    </row>
    <row r="34" spans="1:2" x14ac:dyDescent="0.2">
      <c r="A34" s="3">
        <v>45156</v>
      </c>
      <c r="B34" s="4">
        <f>SUMPRODUCT([1]Return!B34:DN34,[1]Bobot!B34:DN34)*'[1]Total Port. ,Instr.'!$B$2</f>
        <v>-93594702805.327835</v>
      </c>
    </row>
    <row r="35" spans="1:2" x14ac:dyDescent="0.2">
      <c r="A35" s="3">
        <v>45159</v>
      </c>
      <c r="B35" s="4">
        <f>SUMPRODUCT([1]Return!B35:DN35,[1]Bobot!B35:DN35)*'[1]Total Port. ,Instr.'!$B$2</f>
        <v>-120155842923.97655</v>
      </c>
    </row>
    <row r="36" spans="1:2" x14ac:dyDescent="0.2">
      <c r="A36" s="3">
        <v>45160</v>
      </c>
      <c r="B36" s="4">
        <f>SUMPRODUCT([1]Return!B36:DN36,[1]Bobot!B36:DN36)*'[1]Total Port. ,Instr.'!$B$2</f>
        <v>-113511528185.22267</v>
      </c>
    </row>
    <row r="37" spans="1:2" x14ac:dyDescent="0.2">
      <c r="A37" s="3">
        <v>45161</v>
      </c>
      <c r="B37" s="4">
        <f>SUMPRODUCT([1]Return!B37:DN37,[1]Bobot!B37:DN37)*'[1]Total Port. ,Instr.'!$B$2</f>
        <v>-16049762477.48691</v>
      </c>
    </row>
    <row r="38" spans="1:2" x14ac:dyDescent="0.2">
      <c r="A38" s="3">
        <v>45162</v>
      </c>
      <c r="B38" s="4">
        <f>SUMPRODUCT([1]Return!B38:DN38,[1]Bobot!B38:DN38)*'[1]Total Port. ,Instr.'!$B$2</f>
        <v>-966325234.11206579</v>
      </c>
    </row>
    <row r="39" spans="1:2" x14ac:dyDescent="0.2">
      <c r="A39" s="3">
        <v>45163</v>
      </c>
      <c r="B39" s="4">
        <f>SUMPRODUCT([1]Return!B39:DN39,[1]Bobot!B39:DN39)*'[1]Total Port. ,Instr.'!$B$2</f>
        <v>-19323543610.107033</v>
      </c>
    </row>
    <row r="40" spans="1:2" x14ac:dyDescent="0.2">
      <c r="A40" s="3">
        <v>45166</v>
      </c>
      <c r="B40" s="4">
        <f>SUMPRODUCT([1]Return!B40:DN40,[1]Bobot!B40:DN40)*'[1]Total Port. ,Instr.'!$B$2</f>
        <v>12156541448.223364</v>
      </c>
    </row>
    <row r="41" spans="1:2" x14ac:dyDescent="0.2">
      <c r="A41" s="3">
        <v>45167</v>
      </c>
      <c r="B41" s="4">
        <f>SUMPRODUCT([1]Return!B41:DN41,[1]Bobot!B41:DN41)*'[1]Total Port. ,Instr.'!$B$2</f>
        <v>90778932465.21492</v>
      </c>
    </row>
    <row r="42" spans="1:2" x14ac:dyDescent="0.2">
      <c r="A42" s="3">
        <v>45168</v>
      </c>
      <c r="B42" s="4">
        <f>SUMPRODUCT([1]Return!B42:DN42,[1]Bobot!B42:DN42)*'[1]Total Port. ,Instr.'!$B$2</f>
        <v>33033949453.511463</v>
      </c>
    </row>
    <row r="43" spans="1:2" x14ac:dyDescent="0.2">
      <c r="A43" s="3">
        <v>45169</v>
      </c>
      <c r="B43" s="4">
        <f>SUMPRODUCT([1]Return!B43:DN43,[1]Bobot!B43:DN43)*'[1]Total Port. ,Instr.'!$B$2</f>
        <v>24847000122.866169</v>
      </c>
    </row>
    <row r="44" spans="1:2" x14ac:dyDescent="0.2">
      <c r="A44" s="3">
        <v>45170</v>
      </c>
      <c r="B44" s="4">
        <f>SUMPRODUCT([1]Return!B44:DN44,[1]Bobot!B44:DN44)*'[1]Total Port. ,Instr.'!$B$2</f>
        <v>88113121588.376862</v>
      </c>
    </row>
    <row r="45" spans="1:2" x14ac:dyDescent="0.2">
      <c r="A45" s="3">
        <v>45173</v>
      </c>
      <c r="B45" s="4">
        <f>SUMPRODUCT([1]Return!B45:DN45,[1]Bobot!B45:DN45)*'[1]Total Port. ,Instr.'!$B$2</f>
        <v>12319851148.729094</v>
      </c>
    </row>
    <row r="46" spans="1:2" x14ac:dyDescent="0.2">
      <c r="A46" s="3">
        <v>45174</v>
      </c>
      <c r="B46" s="4">
        <f>SUMPRODUCT([1]Return!B46:DN46,[1]Bobot!B46:DN46)*'[1]Total Port. ,Instr.'!$B$2</f>
        <v>-35531404401.512405</v>
      </c>
    </row>
    <row r="47" spans="1:2" x14ac:dyDescent="0.2">
      <c r="A47" s="3">
        <v>45175</v>
      </c>
      <c r="B47" s="4">
        <f>SUMPRODUCT([1]Return!B47:DN47,[1]Bobot!B47:DN47)*'[1]Total Port. ,Instr.'!$B$2</f>
        <v>-47500500471.272873</v>
      </c>
    </row>
    <row r="48" spans="1:2" x14ac:dyDescent="0.2">
      <c r="A48" s="3">
        <v>45176</v>
      </c>
      <c r="B48" s="4">
        <f>SUMPRODUCT([1]Return!B48:DN48,[1]Bobot!B48:DN48)*'[1]Total Port. ,Instr.'!$B$2</f>
        <v>-34403732614.983849</v>
      </c>
    </row>
    <row r="49" spans="1:2" x14ac:dyDescent="0.2">
      <c r="A49" s="3">
        <v>45177</v>
      </c>
      <c r="B49" s="4">
        <f>SUMPRODUCT([1]Return!B49:DN49,[1]Bobot!B49:DN49)*'[1]Total Port. ,Instr.'!$B$2</f>
        <v>25540818972.024837</v>
      </c>
    </row>
    <row r="50" spans="1:2" x14ac:dyDescent="0.2">
      <c r="A50" s="3">
        <v>45180</v>
      </c>
      <c r="B50" s="4">
        <f>SUMPRODUCT([1]Return!B50:DN50,[1]Bobot!B50:DN50)*'[1]Total Port. ,Instr.'!$B$2</f>
        <v>-58082973867.206268</v>
      </c>
    </row>
    <row r="51" spans="1:2" x14ac:dyDescent="0.2">
      <c r="A51" s="3">
        <v>45181</v>
      </c>
      <c r="B51" s="4">
        <f>SUMPRODUCT([1]Return!B51:DN51,[1]Bobot!B51:DN51)*'[1]Total Port. ,Instr.'!$B$2</f>
        <v>-16601694529.983152</v>
      </c>
    </row>
    <row r="52" spans="1:2" x14ac:dyDescent="0.2">
      <c r="A52" s="3">
        <v>45182</v>
      </c>
      <c r="B52" s="4">
        <f>SUMPRODUCT([1]Return!B52:DN52,[1]Bobot!B52:DN52)*'[1]Total Port. ,Instr.'!$B$2</f>
        <v>-30947998595.67421</v>
      </c>
    </row>
    <row r="53" spans="1:2" x14ac:dyDescent="0.2">
      <c r="A53" s="3">
        <v>45183</v>
      </c>
      <c r="B53" s="4">
        <f>SUMPRODUCT([1]Return!B53:DN53,[1]Bobot!B53:DN53)*'[1]Total Port. ,Instr.'!$B$2</f>
        <v>31134032703.642357</v>
      </c>
    </row>
    <row r="54" spans="1:2" x14ac:dyDescent="0.2">
      <c r="A54" s="3">
        <v>45184</v>
      </c>
      <c r="B54" s="4">
        <f>SUMPRODUCT([1]Return!B54:DN54,[1]Bobot!B54:DN54)*'[1]Total Port. ,Instr.'!$B$2</f>
        <v>-45722913601.552475</v>
      </c>
    </row>
    <row r="55" spans="1:2" x14ac:dyDescent="0.2">
      <c r="A55" s="3">
        <v>45187</v>
      </c>
      <c r="B55" s="4">
        <f>SUMPRODUCT([1]Return!B55:DN55,[1]Bobot!B55:DN55)*'[1]Total Port. ,Instr.'!$B$2</f>
        <v>-39548829227.841621</v>
      </c>
    </row>
    <row r="56" spans="1:2" x14ac:dyDescent="0.2">
      <c r="A56" s="3">
        <v>45188</v>
      </c>
      <c r="B56" s="4">
        <f>SUMPRODUCT([1]Return!B56:DN56,[1]Bobot!B56:DN56)*'[1]Total Port. ,Instr.'!$B$2</f>
        <v>-5010201353.0484371</v>
      </c>
    </row>
    <row r="57" spans="1:2" x14ac:dyDescent="0.2">
      <c r="A57" s="3">
        <v>45189</v>
      </c>
      <c r="B57" s="4">
        <f>SUMPRODUCT([1]Return!B57:DN57,[1]Bobot!B57:DN57)*'[1]Total Port. ,Instr.'!$B$2</f>
        <v>-54454267023.032875</v>
      </c>
    </row>
    <row r="58" spans="1:2" x14ac:dyDescent="0.2">
      <c r="A58" s="3">
        <v>45190</v>
      </c>
      <c r="B58" s="4">
        <f>SUMPRODUCT([1]Return!B58:DN58,[1]Bobot!B58:DN58)*'[1]Total Port. ,Instr.'!$B$2</f>
        <v>-5101605950.5032644</v>
      </c>
    </row>
    <row r="59" spans="1:2" x14ac:dyDescent="0.2">
      <c r="A59" s="3">
        <v>45191</v>
      </c>
      <c r="B59" s="4">
        <f>SUMPRODUCT([1]Return!B59:DN59,[1]Bobot!B59:DN59)*'[1]Total Port. ,Instr.'!$B$2</f>
        <v>-322799198.19308043</v>
      </c>
    </row>
    <row r="60" spans="1:2" x14ac:dyDescent="0.2">
      <c r="A60" s="3">
        <v>45194</v>
      </c>
      <c r="B60" s="4">
        <f>SUMPRODUCT([1]Return!B60:DN60,[1]Bobot!B60:DN60)*'[1]Total Port. ,Instr.'!$B$2</f>
        <v>-19251841926.210114</v>
      </c>
    </row>
    <row r="61" spans="1:2" x14ac:dyDescent="0.2">
      <c r="A61" s="3">
        <v>45195</v>
      </c>
      <c r="B61" s="4">
        <f>SUMPRODUCT([1]Return!B61:DN61,[1]Bobot!B61:DN61)*'[1]Total Port. ,Instr.'!$B$2</f>
        <v>-87444208723.434311</v>
      </c>
    </row>
    <row r="62" spans="1:2" x14ac:dyDescent="0.2">
      <c r="A62" s="3">
        <v>45196</v>
      </c>
      <c r="B62" s="4">
        <f>SUMPRODUCT([1]Return!B62:DN62,[1]Bobot!B62:DN62)*'[1]Total Port. ,Instr.'!$B$2</f>
        <v>-12890736240.399868</v>
      </c>
    </row>
    <row r="63" spans="1:2" x14ac:dyDescent="0.2">
      <c r="A63" s="3">
        <v>45198</v>
      </c>
      <c r="B63" s="4">
        <f>SUMPRODUCT([1]Return!B63:DN63,[1]Bobot!B63:DN63)*'[1]Total Port. ,Instr.'!$B$2</f>
        <v>-22307084191.04369</v>
      </c>
    </row>
    <row r="64" spans="1:2" x14ac:dyDescent="0.2">
      <c r="A64" s="3">
        <v>45201</v>
      </c>
      <c r="B64" s="4">
        <f>SUMPRODUCT([1]Return!B64:DN64,[1]Bobot!B64:DN64)*'[1]Total Port. ,Instr.'!$B$2</f>
        <v>-75380172739.177002</v>
      </c>
    </row>
    <row r="65" spans="1:2" x14ac:dyDescent="0.2">
      <c r="A65" s="3">
        <v>45202</v>
      </c>
      <c r="B65" s="4">
        <f>SUMPRODUCT([1]Return!B65:DN65,[1]Bobot!B65:DN65)*'[1]Total Port. ,Instr.'!$B$2</f>
        <v>-162435175783.84937</v>
      </c>
    </row>
    <row r="66" spans="1:2" x14ac:dyDescent="0.2">
      <c r="A66" s="3">
        <v>45203</v>
      </c>
      <c r="B66" s="4">
        <f>SUMPRODUCT([1]Return!B66:DN66,[1]Bobot!B66:DN66)*'[1]Total Port. ,Instr.'!$B$2</f>
        <v>-163549376545.95078</v>
      </c>
    </row>
    <row r="67" spans="1:2" x14ac:dyDescent="0.2">
      <c r="A67" s="3">
        <v>45204</v>
      </c>
      <c r="B67" s="4">
        <f>SUMPRODUCT([1]Return!B67:DN67,[1]Bobot!B67:DN67)*'[1]Total Port. ,Instr.'!$B$2</f>
        <v>52533279516.351646</v>
      </c>
    </row>
    <row r="68" spans="1:2" x14ac:dyDescent="0.2">
      <c r="A68" s="3">
        <v>45205</v>
      </c>
      <c r="B68" s="4">
        <f>SUMPRODUCT([1]Return!B68:DN68,[1]Bobot!B68:DN68)*'[1]Total Port. ,Instr.'!$B$2</f>
        <v>-12189082097.880289</v>
      </c>
    </row>
    <row r="69" spans="1:2" x14ac:dyDescent="0.2">
      <c r="A69" s="3">
        <v>45208</v>
      </c>
      <c r="B69" s="4">
        <f>SUMPRODUCT([1]Return!B69:DN69,[1]Bobot!B69:DN69)*'[1]Total Port. ,Instr.'!$B$2</f>
        <v>4171261440.9585891</v>
      </c>
    </row>
    <row r="70" spans="1:2" x14ac:dyDescent="0.2">
      <c r="A70" s="3">
        <v>45209</v>
      </c>
      <c r="B70" s="4">
        <f>SUMPRODUCT([1]Return!B70:DN70,[1]Bobot!B70:DN70)*'[1]Total Port. ,Instr.'!$B$2</f>
        <v>1076373422.2970407</v>
      </c>
    </row>
    <row r="71" spans="1:2" x14ac:dyDescent="0.2">
      <c r="A71" s="3">
        <v>45210</v>
      </c>
      <c r="B71" s="4">
        <f>SUMPRODUCT([1]Return!B71:DN71,[1]Bobot!B71:DN71)*'[1]Total Port. ,Instr.'!$B$2</f>
        <v>62161595566.934845</v>
      </c>
    </row>
    <row r="72" spans="1:2" x14ac:dyDescent="0.2">
      <c r="A72" s="3">
        <v>45211</v>
      </c>
      <c r="B72" s="4">
        <f>SUMPRODUCT([1]Return!B72:DN72,[1]Bobot!B72:DN72)*'[1]Total Port. ,Instr.'!$B$2</f>
        <v>13379018825.940372</v>
      </c>
    </row>
    <row r="73" spans="1:2" x14ac:dyDescent="0.2">
      <c r="A73" s="3">
        <v>45212</v>
      </c>
      <c r="B73" s="4">
        <f>SUMPRODUCT([1]Return!B73:DN73,[1]Bobot!B73:DN73)*'[1]Total Port. ,Instr.'!$B$2</f>
        <v>34695717545.380737</v>
      </c>
    </row>
    <row r="74" spans="1:2" x14ac:dyDescent="0.2">
      <c r="A74" s="3">
        <v>45215</v>
      </c>
      <c r="B74" s="4">
        <f>SUMPRODUCT([1]Return!B74:DN74,[1]Bobot!B74:DN74)*'[1]Total Port. ,Instr.'!$B$2</f>
        <v>-370235353.75609475</v>
      </c>
    </row>
    <row r="75" spans="1:2" x14ac:dyDescent="0.2">
      <c r="A75" s="3">
        <v>45216</v>
      </c>
      <c r="B75" s="4">
        <f>SUMPRODUCT([1]Return!B75:DN75,[1]Bobot!B75:DN75)*'[1]Total Port. ,Instr.'!$B$2</f>
        <v>-63128709018.482269</v>
      </c>
    </row>
    <row r="76" spans="1:2" x14ac:dyDescent="0.2">
      <c r="A76" s="3">
        <v>45217</v>
      </c>
      <c r="B76" s="4">
        <f>SUMPRODUCT([1]Return!B76:DN76,[1]Bobot!B76:DN76)*'[1]Total Port. ,Instr.'!$B$2</f>
        <v>-44894651214.966537</v>
      </c>
    </row>
    <row r="77" spans="1:2" x14ac:dyDescent="0.2">
      <c r="A77" s="3">
        <v>45218</v>
      </c>
      <c r="B77" s="4">
        <f>SUMPRODUCT([1]Return!B77:DN77,[1]Bobot!B77:DN77)*'[1]Total Port. ,Instr.'!$B$2</f>
        <v>-28976911082.759899</v>
      </c>
    </row>
    <row r="78" spans="1:2" x14ac:dyDescent="0.2">
      <c r="A78" s="3">
        <v>45219</v>
      </c>
      <c r="B78" s="4">
        <f>SUMPRODUCT([1]Return!B78:DN78,[1]Bobot!B78:DN78)*'[1]Total Port. ,Instr.'!$B$2</f>
        <v>-178305708021.79358</v>
      </c>
    </row>
    <row r="79" spans="1:2" x14ac:dyDescent="0.2">
      <c r="A79" s="3">
        <v>45222</v>
      </c>
      <c r="B79" s="4">
        <f>SUMPRODUCT([1]Return!B79:DN79,[1]Bobot!B79:DN79)*'[1]Total Port. ,Instr.'!$B$2</f>
        <v>-192526549883.38602</v>
      </c>
    </row>
    <row r="80" spans="1:2" x14ac:dyDescent="0.2">
      <c r="A80" s="3">
        <v>45223</v>
      </c>
      <c r="B80" s="4">
        <f>SUMPRODUCT([1]Return!B80:DN80,[1]Bobot!B80:DN80)*'[1]Total Port. ,Instr.'!$B$2</f>
        <v>-231197276943.67175</v>
      </c>
    </row>
    <row r="81" spans="1:2" x14ac:dyDescent="0.2">
      <c r="A81" s="3">
        <v>45224</v>
      </c>
      <c r="B81" s="4">
        <f>SUMPRODUCT([1]Return!B81:DN81,[1]Bobot!B81:DN81)*'[1]Total Port. ,Instr.'!$B$2</f>
        <v>99417309852.855362</v>
      </c>
    </row>
    <row r="82" spans="1:2" x14ac:dyDescent="0.2">
      <c r="A82" s="3">
        <v>45225</v>
      </c>
      <c r="B82" s="4">
        <f>SUMPRODUCT([1]Return!B82:DN82,[1]Bobot!B82:DN82)*'[1]Total Port. ,Instr.'!$B$2</f>
        <v>-137052392839.97823</v>
      </c>
    </row>
    <row r="83" spans="1:2" x14ac:dyDescent="0.2">
      <c r="A83" s="3">
        <v>45226</v>
      </c>
      <c r="B83" s="4">
        <f>SUMPRODUCT([1]Return!B83:DN83,[1]Bobot!B83:DN83)*'[1]Total Port. ,Instr.'!$B$2</f>
        <v>58588368173.937119</v>
      </c>
    </row>
    <row r="84" spans="1:2" x14ac:dyDescent="0.2">
      <c r="A84" s="3">
        <v>45229</v>
      </c>
      <c r="B84" s="4">
        <f>SUMPRODUCT([1]Return!B84:DN84,[1]Bobot!B84:DN84)*'[1]Total Port. ,Instr.'!$B$2</f>
        <v>15908106058.464653</v>
      </c>
    </row>
    <row r="85" spans="1:2" x14ac:dyDescent="0.2">
      <c r="A85" s="3">
        <v>45230</v>
      </c>
      <c r="B85" s="4">
        <f>SUMPRODUCT([1]Return!B85:DN85,[1]Bobot!B85:DN85)*'[1]Total Port. ,Instr.'!$B$2</f>
        <v>-13841469044.700529</v>
      </c>
    </row>
    <row r="86" spans="1:2" x14ac:dyDescent="0.2">
      <c r="A86" s="3">
        <v>45231</v>
      </c>
      <c r="B86" s="4">
        <f>SUMPRODUCT([1]Return!B86:DN86,[1]Bobot!B86:DN86)*'[1]Total Port. ,Instr.'!$B$2</f>
        <v>70341600332.400879</v>
      </c>
    </row>
    <row r="87" spans="1:2" x14ac:dyDescent="0.2">
      <c r="A87" s="3">
        <v>45232</v>
      </c>
      <c r="B87" s="4">
        <f>SUMPRODUCT([1]Return!B87:DN87,[1]Bobot!B87:DN87)*'[1]Total Port. ,Instr.'!$B$2</f>
        <v>141337889264.10052</v>
      </c>
    </row>
    <row r="88" spans="1:2" x14ac:dyDescent="0.2">
      <c r="A88" s="3">
        <v>45233</v>
      </c>
      <c r="B88" s="4">
        <f>SUMPRODUCT([1]Return!B88:DN88,[1]Bobot!B88:DN88)*'[1]Total Port. ,Instr.'!$B$2</f>
        <v>187611413169.59335</v>
      </c>
    </row>
    <row r="89" spans="1:2" x14ac:dyDescent="0.2">
      <c r="A89" s="3">
        <v>45236</v>
      </c>
      <c r="B89" s="4">
        <f>SUMPRODUCT([1]Return!B89:DN89,[1]Bobot!B89:DN89)*'[1]Total Port. ,Instr.'!$B$2</f>
        <v>200911840802.43591</v>
      </c>
    </row>
    <row r="90" spans="1:2" x14ac:dyDescent="0.2">
      <c r="A90" s="3">
        <v>45237</v>
      </c>
      <c r="B90" s="4">
        <f>SUMPRODUCT([1]Return!B90:DN90,[1]Bobot!B90:DN90)*'[1]Total Port. ,Instr.'!$B$2</f>
        <v>-68414050138.894386</v>
      </c>
    </row>
    <row r="91" spans="1:2" x14ac:dyDescent="0.2">
      <c r="A91" s="3">
        <v>45238</v>
      </c>
      <c r="B91" s="4">
        <f>SUMPRODUCT([1]Return!B91:DN91,[1]Bobot!B91:DN91)*'[1]Total Port. ,Instr.'!$B$2</f>
        <v>-51960112872.190865</v>
      </c>
    </row>
    <row r="92" spans="1:2" x14ac:dyDescent="0.2">
      <c r="A92" s="3">
        <v>45239</v>
      </c>
      <c r="B92" s="4">
        <f>SUMPRODUCT([1]Return!B92:DN92,[1]Bobot!B92:DN92)*'[1]Total Port. ,Instr.'!$B$2</f>
        <v>13541572791.991379</v>
      </c>
    </row>
    <row r="93" spans="1:2" x14ac:dyDescent="0.2">
      <c r="A93" s="3">
        <v>45240</v>
      </c>
      <c r="B93" s="4">
        <f>SUMPRODUCT([1]Return!B93:DN93,[1]Bobot!B93:DN93)*'[1]Total Port. ,Instr.'!$B$2</f>
        <v>-68527708904.651199</v>
      </c>
    </row>
    <row r="94" spans="1:2" x14ac:dyDescent="0.2">
      <c r="A94" s="3">
        <v>45243</v>
      </c>
      <c r="B94" s="4">
        <f>SUMPRODUCT([1]Return!B94:DN94,[1]Bobot!B94:DN94)*'[1]Total Port. ,Instr.'!$B$2</f>
        <v>-57091170869.800163</v>
      </c>
    </row>
    <row r="95" spans="1:2" x14ac:dyDescent="0.2">
      <c r="A95" s="3">
        <v>45244</v>
      </c>
      <c r="B95" s="4">
        <f>SUMPRODUCT([1]Return!B95:DN95,[1]Bobot!B95:DN95)*'[1]Total Port. ,Instr.'!$B$2</f>
        <v>6295515010.3819199</v>
      </c>
    </row>
    <row r="96" spans="1:2" x14ac:dyDescent="0.2">
      <c r="A96" s="3">
        <v>45245</v>
      </c>
      <c r="B96" s="4">
        <f>SUMPRODUCT([1]Return!B96:DN96,[1]Bobot!B96:DN96)*'[1]Total Port. ,Instr.'!$B$2</f>
        <v>151464859733.86874</v>
      </c>
    </row>
    <row r="97" spans="1:2" x14ac:dyDescent="0.2">
      <c r="A97" s="3">
        <v>45246</v>
      </c>
      <c r="B97" s="4">
        <f>SUMPRODUCT([1]Return!B97:DN97,[1]Bobot!B97:DN97)*'[1]Total Port. ,Instr.'!$B$2</f>
        <v>98374248093.363403</v>
      </c>
    </row>
    <row r="98" spans="1:2" x14ac:dyDescent="0.2">
      <c r="A98" s="3">
        <v>45247</v>
      </c>
      <c r="B98" s="4">
        <f>SUMPRODUCT([1]Return!B98:DN98,[1]Bobot!B98:DN98)*'[1]Total Port. ,Instr.'!$B$2</f>
        <v>107038704288.41467</v>
      </c>
    </row>
    <row r="99" spans="1:2" x14ac:dyDescent="0.2">
      <c r="A99" s="3">
        <v>45250</v>
      </c>
      <c r="B99" s="4">
        <f>SUMPRODUCT([1]Return!B99:DN99,[1]Bobot!B99:DN99)*'[1]Total Port. ,Instr.'!$B$2</f>
        <v>22237769013.213051</v>
      </c>
    </row>
    <row r="100" spans="1:2" x14ac:dyDescent="0.2">
      <c r="A100" s="3">
        <v>45251</v>
      </c>
      <c r="B100" s="4">
        <f>SUMPRODUCT([1]Return!B100:DN100,[1]Bobot!B100:DN100)*'[1]Total Port. ,Instr.'!$B$2</f>
        <v>-33416217236.797932</v>
      </c>
    </row>
    <row r="101" spans="1:2" x14ac:dyDescent="0.2">
      <c r="A101" s="3">
        <v>45252</v>
      </c>
      <c r="B101" s="4">
        <f>SUMPRODUCT([1]Return!B101:DN101,[1]Bobot!B101:DN101)*'[1]Total Port. ,Instr.'!$B$2</f>
        <v>-15732489847.201073</v>
      </c>
    </row>
    <row r="102" spans="1:2" x14ac:dyDescent="0.2">
      <c r="A102" s="3">
        <v>45253</v>
      </c>
      <c r="B102" s="4">
        <f>SUMPRODUCT([1]Return!B102:DN102,[1]Bobot!B102:DN102)*'[1]Total Port. ,Instr.'!$B$2</f>
        <v>34637982324.601028</v>
      </c>
    </row>
    <row r="103" spans="1:2" x14ac:dyDescent="0.2">
      <c r="A103" s="3">
        <v>45254</v>
      </c>
      <c r="B103" s="4">
        <f>SUMPRODUCT([1]Return!B103:DN103,[1]Bobot!B103:DN103)*'[1]Total Port. ,Instr.'!$B$2</f>
        <v>6770755061.953352</v>
      </c>
    </row>
    <row r="104" spans="1:2" x14ac:dyDescent="0.2">
      <c r="A104" s="3">
        <v>45257</v>
      </c>
      <c r="B104" s="4">
        <f>SUMPRODUCT([1]Return!B104:DN104,[1]Bobot!B104:DN104)*'[1]Total Port. ,Instr.'!$B$2</f>
        <v>-53058559658.3339</v>
      </c>
    </row>
    <row r="105" spans="1:2" x14ac:dyDescent="0.2">
      <c r="A105" s="3">
        <v>45258</v>
      </c>
      <c r="B105" s="4">
        <f>SUMPRODUCT([1]Return!B105:DN105,[1]Bobot!B105:DN105)*'[1]Total Port. ,Instr.'!$B$2</f>
        <v>27693379402.880074</v>
      </c>
    </row>
    <row r="106" spans="1:2" x14ac:dyDescent="0.2">
      <c r="A106" s="3">
        <v>45259</v>
      </c>
      <c r="B106" s="4">
        <f>SUMPRODUCT([1]Return!B106:DN106,[1]Bobot!B106:DN106)*'[1]Total Port. ,Instr.'!$B$2</f>
        <v>127839438781.89571</v>
      </c>
    </row>
    <row r="107" spans="1:2" x14ac:dyDescent="0.2">
      <c r="A107" s="3">
        <v>45260</v>
      </c>
      <c r="B107" s="4">
        <f>SUMPRODUCT([1]Return!B107:DN107,[1]Bobot!B107:DN107)*'[1]Total Port. ,Instr.'!$B$2</f>
        <v>-20274149209.998703</v>
      </c>
    </row>
    <row r="108" spans="1:2" x14ac:dyDescent="0.2">
      <c r="A108" s="3">
        <v>45261</v>
      </c>
      <c r="B108" s="4">
        <f>SUMPRODUCT([1]Return!B108:DN108,[1]Bobot!B108:DN108)*'[1]Total Port. ,Instr.'!$B$2</f>
        <v>4002806785.969861</v>
      </c>
    </row>
    <row r="109" spans="1:2" x14ac:dyDescent="0.2">
      <c r="A109" s="3">
        <v>45264</v>
      </c>
      <c r="B109" s="4">
        <f>SUMPRODUCT([1]Return!B109:DN109,[1]Bobot!B109:DN109)*'[1]Total Port. ,Instr.'!$B$2</f>
        <v>51757901590.195221</v>
      </c>
    </row>
    <row r="110" spans="1:2" x14ac:dyDescent="0.2">
      <c r="A110" s="3">
        <v>45265</v>
      </c>
      <c r="B110" s="4">
        <f>SUMPRODUCT([1]Return!B110:DN110,[1]Bobot!B110:DN110)*'[1]Total Port. ,Instr.'!$B$2</f>
        <v>13281280894.488571</v>
      </c>
    </row>
    <row r="111" spans="1:2" x14ac:dyDescent="0.2">
      <c r="A111" s="3">
        <v>45266</v>
      </c>
      <c r="B111" s="4">
        <f>SUMPRODUCT([1]Return!B111:DN111,[1]Bobot!B111:DN111)*'[1]Total Port. ,Instr.'!$B$2</f>
        <v>6616122542.7161036</v>
      </c>
    </row>
    <row r="112" spans="1:2" x14ac:dyDescent="0.2">
      <c r="A112" s="3">
        <v>45267</v>
      </c>
      <c r="B112" s="4">
        <f>SUMPRODUCT([1]Return!B112:DN112,[1]Bobot!B112:DN112)*'[1]Total Port. ,Instr.'!$B$2</f>
        <v>-13493863986.301315</v>
      </c>
    </row>
    <row r="113" spans="1:2" x14ac:dyDescent="0.2">
      <c r="A113" s="3">
        <v>45268</v>
      </c>
      <c r="B113" s="4">
        <f>SUMPRODUCT([1]Return!B113:DN113,[1]Bobot!B113:DN113)*'[1]Total Port. ,Instr.'!$B$2</f>
        <v>19998332781.41375</v>
      </c>
    </row>
    <row r="114" spans="1:2" x14ac:dyDescent="0.2">
      <c r="A114" s="3">
        <v>45271</v>
      </c>
      <c r="B114" s="4">
        <f>SUMPRODUCT([1]Return!B114:DN114,[1]Bobot!B114:DN114)*'[1]Total Port. ,Instr.'!$B$2</f>
        <v>-43125430626.285759</v>
      </c>
    </row>
    <row r="115" spans="1:2" x14ac:dyDescent="0.2">
      <c r="A115" s="3">
        <v>45272</v>
      </c>
      <c r="B115" s="4">
        <f>SUMPRODUCT([1]Return!B115:DN115,[1]Bobot!B115:DN115)*'[1]Total Port. ,Instr.'!$B$2</f>
        <v>-29443021811.059269</v>
      </c>
    </row>
    <row r="116" spans="1:2" x14ac:dyDescent="0.2">
      <c r="A116" s="3">
        <v>45273</v>
      </c>
      <c r="B116" s="4">
        <f>SUMPRODUCT([1]Return!B116:DN116,[1]Bobot!B116:DN116)*'[1]Total Port. ,Instr.'!$B$2</f>
        <v>-45759882671.463531</v>
      </c>
    </row>
    <row r="117" spans="1:2" x14ac:dyDescent="0.2">
      <c r="A117" s="3">
        <v>45274</v>
      </c>
      <c r="B117" s="4">
        <f>SUMPRODUCT([1]Return!B117:DN117,[1]Bobot!B117:DN117)*'[1]Total Port. ,Instr.'!$B$2</f>
        <v>-14446054697414.84</v>
      </c>
    </row>
    <row r="118" spans="1:2" x14ac:dyDescent="0.2">
      <c r="A118" s="3">
        <v>45275</v>
      </c>
      <c r="B118" s="4">
        <f>SUMPRODUCT([1]Return!B118:DN118,[1]Bobot!B118:DN118)*'[1]Total Port. ,Instr.'!$B$2</f>
        <v>-6328666524.9227285</v>
      </c>
    </row>
    <row r="119" spans="1:2" x14ac:dyDescent="0.2">
      <c r="A119" s="3">
        <v>45278</v>
      </c>
      <c r="B119" s="4">
        <f>SUMPRODUCT([1]Return!B119:DN119,[1]Bobot!B119:DN119)*'[1]Total Port. ,Instr.'!$B$2</f>
        <v>24049643635.856525</v>
      </c>
    </row>
    <row r="120" spans="1:2" x14ac:dyDescent="0.2">
      <c r="A120" s="3">
        <v>45279</v>
      </c>
      <c r="B120" s="4">
        <f>SUMPRODUCT([1]Return!B120:DN120,[1]Bobot!B120:DN120)*'[1]Total Port. ,Instr.'!$B$2</f>
        <v>-29989744597.24107</v>
      </c>
    </row>
    <row r="121" spans="1:2" x14ac:dyDescent="0.2">
      <c r="A121" s="3">
        <v>45280</v>
      </c>
      <c r="B121" s="4">
        <f>SUMPRODUCT([1]Return!B121:DN121,[1]Bobot!B121:DN121)*'[1]Total Port. ,Instr.'!$B$2</f>
        <v>13650925311.073433</v>
      </c>
    </row>
    <row r="122" spans="1:2" x14ac:dyDescent="0.2">
      <c r="A122" s="3">
        <v>45281</v>
      </c>
      <c r="B122" s="4">
        <f>SUMPRODUCT([1]Return!B122:DN122,[1]Bobot!B122:DN122)*'[1]Total Port. ,Instr.'!$B$2</f>
        <v>26024713372.323498</v>
      </c>
    </row>
    <row r="123" spans="1:2" x14ac:dyDescent="0.2">
      <c r="A123" s="3">
        <v>45282</v>
      </c>
      <c r="B123" s="4">
        <f>SUMPRODUCT([1]Return!B123:DN123,[1]Bobot!B123:DN123)*'[1]Total Port. ,Instr.'!$B$2</f>
        <v>5078121638.2045851</v>
      </c>
    </row>
    <row r="124" spans="1:2" x14ac:dyDescent="0.2">
      <c r="A124" s="3">
        <v>45287</v>
      </c>
      <c r="B124" s="4">
        <f>SUMPRODUCT([1]Return!B124:DN124,[1]Bobot!B124:DN124)*'[1]Total Port. ,Instr.'!$B$2</f>
        <v>-9362568058.2200184</v>
      </c>
    </row>
    <row r="125" spans="1:2" x14ac:dyDescent="0.2">
      <c r="A125" s="3">
        <v>45288</v>
      </c>
      <c r="B125" s="4">
        <f>SUMPRODUCT([1]Return!B125:DN125,[1]Bobot!B125:DN125)*'[1]Total Port. ,Instr.'!$B$2</f>
        <v>25028755510.507469</v>
      </c>
    </row>
    <row r="126" spans="1:2" x14ac:dyDescent="0.2">
      <c r="A126" s="3">
        <v>45289</v>
      </c>
      <c r="B126" s="4">
        <f>SUMPRODUCT([1]Return!B126:DN126,[1]Bobot!B126:DN126)*'[1]Total Port. ,Instr.'!$B$2</f>
        <v>32635185776.733898</v>
      </c>
    </row>
    <row r="127" spans="1:2" x14ac:dyDescent="0.2">
      <c r="A127" s="3">
        <v>45293</v>
      </c>
      <c r="B127" s="4">
        <f>SUMPRODUCT([1]Return!B127:DN127,[1]Bobot!B127:DN127)*'[1]Total Port. ,Instr.'!$B$2</f>
        <v>-5972184660.7670641</v>
      </c>
    </row>
    <row r="128" spans="1:2" x14ac:dyDescent="0.2">
      <c r="A128" s="3">
        <v>45294</v>
      </c>
      <c r="B128" s="4">
        <f>SUMPRODUCT([1]Return!B128:DN128,[1]Bobot!B128:DN128)*'[1]Total Port. ,Instr.'!$B$2</f>
        <v>-43072705550.791878</v>
      </c>
    </row>
    <row r="129" spans="1:2" x14ac:dyDescent="0.2">
      <c r="A129" s="3">
        <v>45295</v>
      </c>
      <c r="B129" s="4">
        <f>SUMPRODUCT([1]Return!B129:DN129,[1]Bobot!B129:DN129)*'[1]Total Port. ,Instr.'!$B$2</f>
        <v>-31374893570.082626</v>
      </c>
    </row>
    <row r="130" spans="1:2" x14ac:dyDescent="0.2">
      <c r="A130" s="3">
        <v>45296</v>
      </c>
      <c r="B130" s="4">
        <f>SUMPRODUCT([1]Return!B130:DN130,[1]Bobot!B130:DN130)*'[1]Total Port. ,Instr.'!$B$2</f>
        <v>-9437240834.0973816</v>
      </c>
    </row>
    <row r="131" spans="1:2" x14ac:dyDescent="0.2">
      <c r="A131" s="3">
        <v>45299</v>
      </c>
      <c r="B131" s="4">
        <f>SUMPRODUCT([1]Return!B131:DN131,[1]Bobot!B131:DN131)*'[1]Total Port. ,Instr.'!$B$2</f>
        <v>-34019536881.006985</v>
      </c>
    </row>
    <row r="132" spans="1:2" x14ac:dyDescent="0.2">
      <c r="A132" s="3">
        <v>45300</v>
      </c>
      <c r="B132" s="4">
        <f>SUMPRODUCT([1]Return!B132:DN132,[1]Bobot!B132:DN132)*'[1]Total Port. ,Instr.'!$B$2</f>
        <v>-10735462477.51623</v>
      </c>
    </row>
    <row r="133" spans="1:2" x14ac:dyDescent="0.2">
      <c r="A133" s="3">
        <v>45301</v>
      </c>
      <c r="B133" s="4">
        <f>SUMPRODUCT([1]Return!B133:DN133,[1]Bobot!B133:DN133)*'[1]Total Port. ,Instr.'!$B$2</f>
        <v>-4751854139.1584978</v>
      </c>
    </row>
    <row r="134" spans="1:2" x14ac:dyDescent="0.2">
      <c r="A134" s="3">
        <v>45302</v>
      </c>
      <c r="B134" s="4">
        <f>SUMPRODUCT([1]Return!B134:DN134,[1]Bobot!B134:DN134)*'[1]Total Port. ,Instr.'!$B$2</f>
        <v>27779007505.702324</v>
      </c>
    </row>
    <row r="135" spans="1:2" x14ac:dyDescent="0.2">
      <c r="A135" s="3">
        <v>45303</v>
      </c>
      <c r="B135" s="4">
        <f>SUMPRODUCT([1]Return!B135:DN135,[1]Bobot!B135:DN135)*'[1]Total Port. ,Instr.'!$B$2</f>
        <v>33901829469.55904</v>
      </c>
    </row>
    <row r="136" spans="1:2" x14ac:dyDescent="0.2">
      <c r="A136" s="3">
        <v>45306</v>
      </c>
      <c r="B136" s="4">
        <f>SUMPRODUCT([1]Return!B136:DN136,[1]Bobot!B136:DN136)*'[1]Total Port. ,Instr.'!$B$2</f>
        <v>-2245122574.4430084</v>
      </c>
    </row>
    <row r="137" spans="1:2" x14ac:dyDescent="0.2">
      <c r="A137" s="3">
        <v>45307</v>
      </c>
      <c r="B137" s="4">
        <f>SUMPRODUCT([1]Return!B137:DN137,[1]Bobot!B137:DN137)*'[1]Total Port. ,Instr.'!$B$2</f>
        <v>-613200595.12101126</v>
      </c>
    </row>
    <row r="138" spans="1:2" x14ac:dyDescent="0.2">
      <c r="A138" s="3">
        <v>45308</v>
      </c>
      <c r="B138" s="4">
        <f>SUMPRODUCT([1]Return!B138:DN138,[1]Bobot!B138:DN138)*'[1]Total Port. ,Instr.'!$B$2</f>
        <v>-33576839145.402721</v>
      </c>
    </row>
    <row r="139" spans="1:2" x14ac:dyDescent="0.2">
      <c r="A139" s="3">
        <v>45309</v>
      </c>
      <c r="B139" s="4">
        <f>SUMPRODUCT([1]Return!B139:DN139,[1]Bobot!B139:DN139)*'[1]Total Port. ,Instr.'!$B$2</f>
        <v>2084986974.2324824</v>
      </c>
    </row>
    <row r="140" spans="1:2" x14ac:dyDescent="0.2">
      <c r="A140" s="3">
        <v>45310</v>
      </c>
      <c r="B140" s="4">
        <f>SUMPRODUCT([1]Return!B140:DN140,[1]Bobot!B140:DN140)*'[1]Total Port. ,Instr.'!$B$2</f>
        <v>39039101985.997528</v>
      </c>
    </row>
    <row r="141" spans="1:2" x14ac:dyDescent="0.2">
      <c r="A141" s="3">
        <v>45313</v>
      </c>
      <c r="B141" s="4">
        <f>SUMPRODUCT([1]Return!B141:DN141,[1]Bobot!B141:DN141)*'[1]Total Port. ,Instr.'!$B$2</f>
        <v>-1010840970381.63</v>
      </c>
    </row>
    <row r="142" spans="1:2" x14ac:dyDescent="0.2">
      <c r="A142" s="3">
        <v>45314</v>
      </c>
      <c r="B142" s="4">
        <f>SUMPRODUCT([1]Return!B142:DN142,[1]Bobot!B142:DN142)*'[1]Total Port. ,Instr.'!$B$2</f>
        <v>5747416275.9403162</v>
      </c>
    </row>
    <row r="143" spans="1:2" x14ac:dyDescent="0.2">
      <c r="A143" s="3">
        <v>45315</v>
      </c>
      <c r="B143" s="4">
        <f>SUMPRODUCT([1]Return!B143:DN143,[1]Bobot!B143:DN143)*'[1]Total Port. ,Instr.'!$B$2</f>
        <v>-30253344258.400414</v>
      </c>
    </row>
    <row r="144" spans="1:2" x14ac:dyDescent="0.2">
      <c r="A144" s="3">
        <v>45316</v>
      </c>
      <c r="B144" s="4">
        <f>SUMPRODUCT([1]Return!B144:DN144,[1]Bobot!B144:DN144)*'[1]Total Port. ,Instr.'!$B$2</f>
        <v>-8784635865.4327221</v>
      </c>
    </row>
    <row r="145" spans="1:2" x14ac:dyDescent="0.2">
      <c r="A145" s="3">
        <v>45317</v>
      </c>
      <c r="B145" s="4">
        <f>SUMPRODUCT([1]Return!B145:DN145,[1]Bobot!B145:DN145)*'[1]Total Port. ,Instr.'!$B$2</f>
        <v>-26158933721.84203</v>
      </c>
    </row>
    <row r="146" spans="1:2" x14ac:dyDescent="0.2">
      <c r="A146" s="3">
        <v>45320</v>
      </c>
      <c r="B146" s="4">
        <f>SUMPRODUCT([1]Return!B146:DN146,[1]Bobot!B146:DN146)*'[1]Total Port. ,Instr.'!$B$2</f>
        <v>11697224195.418131</v>
      </c>
    </row>
    <row r="147" spans="1:2" x14ac:dyDescent="0.2">
      <c r="A147" s="3">
        <v>45321</v>
      </c>
      <c r="B147" s="4">
        <f>SUMPRODUCT([1]Return!B147:DN147,[1]Bobot!B147:DN147)*'[1]Total Port. ,Instr.'!$B$2</f>
        <v>9294567114.8175564</v>
      </c>
    </row>
    <row r="148" spans="1:2" x14ac:dyDescent="0.2">
      <c r="A148" s="3">
        <v>45322</v>
      </c>
      <c r="B148" s="4">
        <f>SUMPRODUCT([1]Return!B148:DN148,[1]Bobot!B148:DN148)*'[1]Total Port. ,Instr.'!$B$2</f>
        <v>8801918318.7534409</v>
      </c>
    </row>
    <row r="149" spans="1:2" x14ac:dyDescent="0.2">
      <c r="A149" s="3">
        <v>45323</v>
      </c>
      <c r="B149" s="4">
        <f>SUMPRODUCT([1]Return!B149:DN149,[1]Bobot!B149:DN149)*'[1]Total Port. ,Instr.'!$B$2</f>
        <v>54935531935.173363</v>
      </c>
    </row>
    <row r="150" spans="1:2" x14ac:dyDescent="0.2">
      <c r="A150" s="3">
        <v>45324</v>
      </c>
      <c r="B150" s="4">
        <f>SUMPRODUCT([1]Return!B150:DN150,[1]Bobot!B150:DN150)*'[1]Total Port. ,Instr.'!$B$2</f>
        <v>17860029734.796692</v>
      </c>
    </row>
    <row r="151" spans="1:2" x14ac:dyDescent="0.2">
      <c r="A151" s="3">
        <v>45327</v>
      </c>
      <c r="B151" s="4">
        <f>SUMPRODUCT([1]Return!B151:DN151,[1]Bobot!B151:DN151)*'[1]Total Port. ,Instr.'!$B$2</f>
        <v>-78007714638.620819</v>
      </c>
    </row>
    <row r="152" spans="1:2" x14ac:dyDescent="0.2">
      <c r="A152" s="3">
        <v>45328</v>
      </c>
      <c r="B152" s="4">
        <f>SUMPRODUCT([1]Return!B152:DN152,[1]Bobot!B152:DN152)*'[1]Total Port. ,Instr.'!$B$2</f>
        <v>-7140146989.6708107</v>
      </c>
    </row>
    <row r="153" spans="1:2" x14ac:dyDescent="0.2">
      <c r="A153" s="3">
        <v>45329</v>
      </c>
      <c r="B153" s="4">
        <f>SUMPRODUCT([1]Return!B153:DN153,[1]Bobot!B153:DN153)*'[1]Total Port. ,Instr.'!$B$2</f>
        <v>-5093056310.9516878</v>
      </c>
    </row>
    <row r="154" spans="1:2" x14ac:dyDescent="0.2">
      <c r="A154" s="3">
        <v>45334</v>
      </c>
      <c r="B154" s="4">
        <f>SUMPRODUCT([1]Return!B154:DN154,[1]Bobot!B154:DN154)*'[1]Total Port. ,Instr.'!$B$2</f>
        <v>-34959310949.145409</v>
      </c>
    </row>
    <row r="155" spans="1:2" x14ac:dyDescent="0.2">
      <c r="A155" s="3">
        <v>45335</v>
      </c>
      <c r="B155" s="4">
        <f>SUMPRODUCT([1]Return!B155:DN155,[1]Bobot!B155:DN155)*'[1]Total Port. ,Instr.'!$B$2</f>
        <v>-5673628381.3370142</v>
      </c>
    </row>
    <row r="156" spans="1:2" x14ac:dyDescent="0.2">
      <c r="A156" s="3">
        <v>45337</v>
      </c>
      <c r="B156" s="4">
        <f>SUMPRODUCT([1]Return!B156:DN156,[1]Bobot!B156:DN156)*'[1]Total Port. ,Instr.'!$B$2</f>
        <v>-21434674066.819202</v>
      </c>
    </row>
    <row r="157" spans="1:2" x14ac:dyDescent="0.2">
      <c r="A157" s="3">
        <v>45338</v>
      </c>
      <c r="B157" s="4">
        <f>SUMPRODUCT([1]Return!B157:DN157,[1]Bobot!B157:DN157)*'[1]Total Port. ,Instr.'!$B$2</f>
        <v>-1039818616.869728</v>
      </c>
    </row>
    <row r="158" spans="1:2" x14ac:dyDescent="0.2">
      <c r="A158" s="3">
        <v>45341</v>
      </c>
      <c r="B158" s="4">
        <f>SUMPRODUCT([1]Return!B158:DN158,[1]Bobot!B158:DN158)*'[1]Total Port. ,Instr.'!$B$2</f>
        <v>10754636212.550211</v>
      </c>
    </row>
    <row r="159" spans="1:2" x14ac:dyDescent="0.2">
      <c r="A159" s="3">
        <v>45342</v>
      </c>
      <c r="B159" s="4">
        <f>SUMPRODUCT([1]Return!B159:DN159,[1]Bobot!B159:DN159)*'[1]Total Port. ,Instr.'!$B$2</f>
        <v>747827733.77698135</v>
      </c>
    </row>
    <row r="160" spans="1:2" x14ac:dyDescent="0.2">
      <c r="A160" s="3">
        <v>45343</v>
      </c>
      <c r="B160" s="4">
        <f>SUMPRODUCT([1]Return!B160:DN160,[1]Bobot!B160:DN160)*'[1]Total Port. ,Instr.'!$B$2</f>
        <v>6230168967.5227709</v>
      </c>
    </row>
    <row r="161" spans="1:2" x14ac:dyDescent="0.2">
      <c r="A161" s="3">
        <v>45344</v>
      </c>
      <c r="B161" s="4">
        <f>SUMPRODUCT([1]Return!B161:DN161,[1]Bobot!B161:DN161)*'[1]Total Port. ,Instr.'!$B$2</f>
        <v>32889620647.776493</v>
      </c>
    </row>
    <row r="162" spans="1:2" x14ac:dyDescent="0.2">
      <c r="A162" s="3">
        <v>45345</v>
      </c>
      <c r="B162" s="4">
        <f>SUMPRODUCT([1]Return!B162:DN162,[1]Bobot!B162:DN162)*'[1]Total Port. ,Instr.'!$B$2</f>
        <v>3107309380.8976269</v>
      </c>
    </row>
    <row r="163" spans="1:2" x14ac:dyDescent="0.2">
      <c r="A163" s="3">
        <v>45348</v>
      </c>
      <c r="B163" s="4">
        <f>SUMPRODUCT([1]Return!B163:DN163,[1]Bobot!B163:DN163)*'[1]Total Port. ,Instr.'!$B$2</f>
        <v>-16768601146.970396</v>
      </c>
    </row>
    <row r="164" spans="1:2" x14ac:dyDescent="0.2">
      <c r="A164" s="3">
        <v>45349</v>
      </c>
      <c r="B164" s="4">
        <f>SUMPRODUCT([1]Return!B164:DN164,[1]Bobot!B164:DN164)*'[1]Total Port. ,Instr.'!$B$2</f>
        <v>28860789378.011353</v>
      </c>
    </row>
    <row r="165" spans="1:2" x14ac:dyDescent="0.2">
      <c r="A165" s="3">
        <v>45350</v>
      </c>
      <c r="B165" s="4">
        <f>SUMPRODUCT([1]Return!B165:DN165,[1]Bobot!B165:DN165)*'[1]Total Port. ,Instr.'!$B$2</f>
        <v>-8290023332.1400852</v>
      </c>
    </row>
    <row r="166" spans="1:2" x14ac:dyDescent="0.2">
      <c r="A166" s="3">
        <v>45351</v>
      </c>
      <c r="B166" s="4">
        <f>SUMPRODUCT([1]Return!B166:DN166,[1]Bobot!B166:DN166)*'[1]Total Port. ,Instr.'!$B$2</f>
        <v>-8086004779.0569506</v>
      </c>
    </row>
    <row r="167" spans="1:2" x14ac:dyDescent="0.2">
      <c r="A167" s="3">
        <v>45352</v>
      </c>
      <c r="B167" s="4">
        <f>SUMPRODUCT([1]Return!B167:DN167,[1]Bobot!B167:DN167)*'[1]Total Port. ,Instr.'!$B$2</f>
        <v>-36783938143.227028</v>
      </c>
    </row>
    <row r="168" spans="1:2" x14ac:dyDescent="0.2">
      <c r="A168" s="3">
        <v>45355</v>
      </c>
      <c r="B168" s="4">
        <f>SUMPRODUCT([1]Return!B168:DN168,[1]Bobot!B168:DN168)*'[1]Total Port. ,Instr.'!$B$2</f>
        <v>-15428018876.316309</v>
      </c>
    </row>
    <row r="169" spans="1:2" x14ac:dyDescent="0.2">
      <c r="A169" s="3">
        <v>45356</v>
      </c>
      <c r="B169" s="4">
        <f>SUMPRODUCT([1]Return!B169:DN169,[1]Bobot!B169:DN169)*'[1]Total Port. ,Instr.'!$B$2</f>
        <v>-19107625994.903721</v>
      </c>
    </row>
    <row r="170" spans="1:2" x14ac:dyDescent="0.2">
      <c r="A170" s="3">
        <v>45357</v>
      </c>
      <c r="B170" s="4">
        <f>SUMPRODUCT([1]Return!B170:DN170,[1]Bobot!B170:DN170)*'[1]Total Port. ,Instr.'!$B$2</f>
        <v>7280147569.8932076</v>
      </c>
    </row>
    <row r="171" spans="1:2" x14ac:dyDescent="0.2">
      <c r="A171" s="3">
        <v>45358</v>
      </c>
      <c r="B171" s="4">
        <f>SUMPRODUCT([1]Return!B171:DN171,[1]Bobot!B171:DN171)*'[1]Total Port. ,Instr.'!$B$2</f>
        <v>16008311111.725189</v>
      </c>
    </row>
    <row r="172" spans="1:2" x14ac:dyDescent="0.2">
      <c r="A172" s="3">
        <v>45359</v>
      </c>
      <c r="B172" s="4">
        <f>SUMPRODUCT([1]Return!B172:DN172,[1]Bobot!B172:DN172)*'[1]Total Port. ,Instr.'!$B$2</f>
        <v>-7895463493.7057323</v>
      </c>
    </row>
    <row r="173" spans="1:2" x14ac:dyDescent="0.2">
      <c r="A173" s="3">
        <v>45364</v>
      </c>
      <c r="B173" s="4">
        <f>SUMPRODUCT([1]Return!B173:DN173,[1]Bobot!B173:DN173)*'[1]Total Port. ,Instr.'!$B$2</f>
        <v>19034452216.328777</v>
      </c>
    </row>
    <row r="174" spans="1:2" x14ac:dyDescent="0.2">
      <c r="A174" s="3">
        <v>45365</v>
      </c>
      <c r="B174" s="4">
        <f>SUMPRODUCT([1]Return!B174:DN174,[1]Bobot!B174:DN174)*'[1]Total Port. ,Instr.'!$B$2</f>
        <v>-12301651282.380581</v>
      </c>
    </row>
    <row r="175" spans="1:2" x14ac:dyDescent="0.2">
      <c r="A175" s="3">
        <v>45366</v>
      </c>
      <c r="B175" s="4">
        <f>SUMPRODUCT([1]Return!B175:DN175,[1]Bobot!B175:DN175)*'[1]Total Port. ,Instr.'!$B$2</f>
        <v>-4296444159.2188826</v>
      </c>
    </row>
    <row r="176" spans="1:2" x14ac:dyDescent="0.2">
      <c r="A176" s="3">
        <v>45369</v>
      </c>
      <c r="B176" s="4">
        <f>SUMPRODUCT([1]Return!B176:DN176,[1]Bobot!B176:DN176)*'[1]Total Port. ,Instr.'!$B$2</f>
        <v>7125263142.818759</v>
      </c>
    </row>
    <row r="177" spans="1:2" x14ac:dyDescent="0.2">
      <c r="A177" s="3">
        <v>45370</v>
      </c>
      <c r="B177" s="4">
        <f>SUMPRODUCT([1]Return!B177:DN177,[1]Bobot!B177:DN177)*'[1]Total Port. ,Instr.'!$B$2</f>
        <v>-16447933065.006882</v>
      </c>
    </row>
    <row r="178" spans="1:2" x14ac:dyDescent="0.2">
      <c r="A178" s="3">
        <v>45371</v>
      </c>
      <c r="B178" s="4">
        <f>SUMPRODUCT([1]Return!B178:DN178,[1]Bobot!B178:DN178)*'[1]Total Port. ,Instr.'!$B$2</f>
        <v>16392161482.785782</v>
      </c>
    </row>
    <row r="179" spans="1:2" x14ac:dyDescent="0.2">
      <c r="A179" s="3">
        <v>45372</v>
      </c>
      <c r="B179" s="4">
        <f>SUMPRODUCT([1]Return!B179:DN179,[1]Bobot!B179:DN179)*'[1]Total Port. ,Instr.'!$B$2</f>
        <v>13242544783.066776</v>
      </c>
    </row>
    <row r="180" spans="1:2" x14ac:dyDescent="0.2">
      <c r="A180" s="3">
        <v>45373</v>
      </c>
      <c r="B180" s="4">
        <f>SUMPRODUCT([1]Return!B180:DN180,[1]Bobot!B180:DN180)*'[1]Total Port. ,Instr.'!$B$2</f>
        <v>-17831335476.893414</v>
      </c>
    </row>
    <row r="181" spans="1:2" x14ac:dyDescent="0.2">
      <c r="A181" s="3">
        <v>45376</v>
      </c>
      <c r="B181" s="4">
        <f>SUMPRODUCT([1]Return!B181:DN181,[1]Bobot!B181:DN181)*'[1]Total Port. ,Instr.'!$B$2</f>
        <v>-16960686799.283955</v>
      </c>
    </row>
    <row r="182" spans="1:2" x14ac:dyDescent="0.2">
      <c r="A182" s="3">
        <v>45377</v>
      </c>
      <c r="B182" s="4">
        <f>SUMPRODUCT([1]Return!B182:DN182,[1]Bobot!B182:DN182)*'[1]Total Port. ,Instr.'!$B$2</f>
        <v>-30531518106.775707</v>
      </c>
    </row>
    <row r="183" spans="1:2" x14ac:dyDescent="0.2">
      <c r="A183" s="3">
        <v>45378</v>
      </c>
      <c r="B183" s="4">
        <f>SUMPRODUCT([1]Return!B183:DN183,[1]Bobot!B183:DN183)*'[1]Total Port. ,Instr.'!$B$2</f>
        <v>-22885781244.550461</v>
      </c>
    </row>
    <row r="184" spans="1:2" x14ac:dyDescent="0.2">
      <c r="A184" s="3">
        <v>45379</v>
      </c>
      <c r="B184" s="4">
        <f>SUMPRODUCT([1]Return!B184:DN184,[1]Bobot!B184:DN184)*'[1]Total Port. ,Instr.'!$B$2</f>
        <v>14293753697.314379</v>
      </c>
    </row>
    <row r="185" spans="1:2" x14ac:dyDescent="0.2">
      <c r="A185" s="3">
        <v>45383</v>
      </c>
      <c r="B185" s="4">
        <f>SUMPRODUCT([1]Return!B185:DN185,[1]Bobot!B185:DN185)*'[1]Total Port. ,Instr.'!$B$2</f>
        <v>10198583152.192356</v>
      </c>
    </row>
    <row r="186" spans="1:2" x14ac:dyDescent="0.2">
      <c r="A186" s="3">
        <v>45384</v>
      </c>
      <c r="B186" s="4">
        <f>SUMPRODUCT([1]Return!B186:DN186,[1]Bobot!B186:DN186)*'[1]Total Port. ,Instr.'!$B$2</f>
        <v>-8730630117.5085449</v>
      </c>
    </row>
    <row r="187" spans="1:2" x14ac:dyDescent="0.2">
      <c r="A187" s="3">
        <v>45385</v>
      </c>
      <c r="B187" s="4">
        <f>SUMPRODUCT([1]Return!B187:DN187,[1]Bobot!B187:DN187)*'[1]Total Port. ,Instr.'!$B$2</f>
        <v>-13312654785.679741</v>
      </c>
    </row>
    <row r="188" spans="1:2" x14ac:dyDescent="0.2">
      <c r="A188" s="3">
        <v>45386</v>
      </c>
      <c r="B188" s="4">
        <f>SUMPRODUCT([1]Return!B188:DN188,[1]Bobot!B188:DN188)*'[1]Total Port. ,Instr.'!$B$2</f>
        <v>-9717628636.8067017</v>
      </c>
    </row>
    <row r="189" spans="1:2" x14ac:dyDescent="0.2">
      <c r="A189" s="3">
        <v>45387</v>
      </c>
      <c r="B189" s="4">
        <f>SUMPRODUCT([1]Return!B189:DN189,[1]Bobot!B189:DN189)*'[1]Total Port. ,Instr.'!$B$2</f>
        <v>7055147763.5403862</v>
      </c>
    </row>
    <row r="190" spans="1:2" x14ac:dyDescent="0.2">
      <c r="A190" s="3">
        <v>45398</v>
      </c>
      <c r="B190" s="4">
        <f>SUMPRODUCT([1]Return!B190:DN190,[1]Bobot!B190:DN190)*'[1]Total Port. ,Instr.'!$B$2</f>
        <v>-149723224275.71927</v>
      </c>
    </row>
    <row r="191" spans="1:2" x14ac:dyDescent="0.2">
      <c r="A191" s="3">
        <v>45399</v>
      </c>
      <c r="B191" s="4">
        <f>SUMPRODUCT([1]Return!B191:DN191,[1]Bobot!B191:DN191)*'[1]Total Port. ,Instr.'!$B$2</f>
        <v>-81149539718.085419</v>
      </c>
    </row>
    <row r="192" spans="1:2" x14ac:dyDescent="0.2">
      <c r="A192" s="3">
        <v>45400</v>
      </c>
      <c r="B192" s="4">
        <f>SUMPRODUCT([1]Return!B192:DN192,[1]Bobot!B192:DN192)*'[1]Total Port. ,Instr.'!$B$2</f>
        <v>6097671218.1318111</v>
      </c>
    </row>
    <row r="193" spans="1:2" x14ac:dyDescent="0.2">
      <c r="A193" s="3">
        <v>45401</v>
      </c>
      <c r="B193" s="4">
        <f>SUMPRODUCT([1]Return!B193:DN193,[1]Bobot!B193:DN193)*'[1]Total Port. ,Instr.'!$B$2</f>
        <v>-58768343848.239212</v>
      </c>
    </row>
    <row r="194" spans="1:2" x14ac:dyDescent="0.2">
      <c r="A194" s="3">
        <v>45404</v>
      </c>
      <c r="B194" s="4">
        <f>SUMPRODUCT([1]Return!B194:DN194,[1]Bobot!B194:DN194)*'[1]Total Port. ,Instr.'!$B$2</f>
        <v>-87240330309.548828</v>
      </c>
    </row>
    <row r="195" spans="1:2" x14ac:dyDescent="0.2">
      <c r="A195" s="3">
        <v>45405</v>
      </c>
      <c r="B195" s="4">
        <f>SUMPRODUCT([1]Return!B195:DN195,[1]Bobot!B195:DN195)*'[1]Total Port. ,Instr.'!$B$2</f>
        <v>-59296077013.356857</v>
      </c>
    </row>
    <row r="196" spans="1:2" x14ac:dyDescent="0.2">
      <c r="A196" s="3">
        <v>45406</v>
      </c>
      <c r="B196" s="4">
        <f>SUMPRODUCT([1]Return!B196:DN196,[1]Bobot!B196:DN196)*'[1]Total Port. ,Instr.'!$B$2</f>
        <v>10812371860.101553</v>
      </c>
    </row>
    <row r="197" spans="1:2" x14ac:dyDescent="0.2">
      <c r="A197" s="3">
        <v>45407</v>
      </c>
      <c r="B197" s="4">
        <f>SUMPRODUCT([1]Return!B197:DN197,[1]Bobot!B197:DN197)*'[1]Total Port. ,Instr.'!$B$2</f>
        <v>-106833326681.2726</v>
      </c>
    </row>
    <row r="198" spans="1:2" x14ac:dyDescent="0.2">
      <c r="A198" s="3">
        <v>45408</v>
      </c>
      <c r="B198" s="4">
        <f>SUMPRODUCT([1]Return!B198:DN198,[1]Bobot!B198:DN198)*'[1]Total Port. ,Instr.'!$B$2</f>
        <v>-67927303192.387444</v>
      </c>
    </row>
    <row r="199" spans="1:2" x14ac:dyDescent="0.2">
      <c r="A199" s="3">
        <v>45411</v>
      </c>
      <c r="B199" s="4">
        <f>SUMPRODUCT([1]Return!B199:DN199,[1]Bobot!B199:DN199)*'[1]Total Port. ,Instr.'!$B$2</f>
        <v>-74290910984.543518</v>
      </c>
    </row>
    <row r="200" spans="1:2" x14ac:dyDescent="0.2">
      <c r="A200" s="3">
        <v>45412</v>
      </c>
      <c r="B200" s="4">
        <f>SUMPRODUCT([1]Return!B200:DN200,[1]Bobot!B200:DN200)*'[1]Total Port. ,Instr.'!$B$2</f>
        <v>-4874651456.0647125</v>
      </c>
    </row>
    <row r="201" spans="1:2" x14ac:dyDescent="0.2">
      <c r="A201" s="3">
        <v>45414</v>
      </c>
      <c r="B201" s="4">
        <f>SUMPRODUCT([1]Return!B201:DN201,[1]Bobot!B201:DN201)*'[1]Total Port. ,Instr.'!$B$2</f>
        <v>43263592433.34034</v>
      </c>
    </row>
    <row r="202" spans="1:2" x14ac:dyDescent="0.2">
      <c r="A202" s="3">
        <v>45415</v>
      </c>
      <c r="B202" s="4">
        <f>SUMPRODUCT([1]Return!B202:DN202,[1]Bobot!B202:DN202)*'[1]Total Port. ,Instr.'!$B$2</f>
        <v>63652528910.413223</v>
      </c>
    </row>
    <row r="203" spans="1:2" x14ac:dyDescent="0.2">
      <c r="A203" s="3">
        <v>45418</v>
      </c>
      <c r="B203" s="4">
        <f>SUMPRODUCT([1]Return!B203:DN203,[1]Bobot!B203:DN203)*'[1]Total Port. ,Instr.'!$B$2</f>
        <v>51746713826.300766</v>
      </c>
    </row>
    <row r="204" spans="1:2" x14ac:dyDescent="0.2">
      <c r="A204" s="3">
        <v>45419</v>
      </c>
      <c r="B204" s="4">
        <f>SUMPRODUCT([1]Return!B204:DN204,[1]Bobot!B204:DN204)*'[1]Total Port. ,Instr.'!$B$2</f>
        <v>-9096297595.0232468</v>
      </c>
    </row>
    <row r="205" spans="1:2" x14ac:dyDescent="0.2">
      <c r="A205" s="3">
        <v>45420</v>
      </c>
      <c r="B205" s="4">
        <f>SUMPRODUCT([1]Return!B205:DN205,[1]Bobot!B205:DN205)*'[1]Total Port. ,Instr.'!$B$2</f>
        <v>13818524273.07444</v>
      </c>
    </row>
    <row r="206" spans="1:2" x14ac:dyDescent="0.2">
      <c r="A206" s="3">
        <v>45425</v>
      </c>
      <c r="B206" s="4">
        <f>SUMPRODUCT([1]Return!B206:DN206,[1]Bobot!B206:DN206)*'[1]Total Port. ,Instr.'!$B$2</f>
        <v>28530485970.29583</v>
      </c>
    </row>
    <row r="207" spans="1:2" x14ac:dyDescent="0.2">
      <c r="A207" s="3">
        <v>45426</v>
      </c>
      <c r="B207" s="4">
        <f>SUMPRODUCT([1]Return!B207:DN207,[1]Bobot!B207:DN207)*'[1]Total Port. ,Instr.'!$B$2</f>
        <v>54056409956.928665</v>
      </c>
    </row>
    <row r="208" spans="1:2" x14ac:dyDescent="0.2">
      <c r="A208" s="3">
        <v>45427</v>
      </c>
      <c r="B208" s="4">
        <f>SUMPRODUCT([1]Return!B208:DN208,[1]Bobot!B208:DN208)*'[1]Total Port. ,Instr.'!$B$2</f>
        <v>96965858739.764191</v>
      </c>
    </row>
    <row r="209" spans="1:2" x14ac:dyDescent="0.2">
      <c r="A209" s="3">
        <v>45428</v>
      </c>
      <c r="B209" s="4">
        <f>SUMPRODUCT([1]Return!B209:DN209,[1]Bobot!B209:DN209)*'[1]Total Port. ,Instr.'!$B$2</f>
        <v>115382350021.84479</v>
      </c>
    </row>
    <row r="210" spans="1:2" x14ac:dyDescent="0.2">
      <c r="A210" s="3">
        <v>45429</v>
      </c>
      <c r="B210" s="4">
        <f>SUMPRODUCT([1]Return!B210:DN210,[1]Bobot!B210:DN210)*'[1]Total Port. ,Instr.'!$B$2</f>
        <v>98118193437.254623</v>
      </c>
    </row>
    <row r="211" spans="1:2" x14ac:dyDescent="0.2">
      <c r="A211" s="3">
        <v>45432</v>
      </c>
      <c r="B211" s="4">
        <f>SUMPRODUCT([1]Return!B211:DN211,[1]Bobot!B211:DN211)*'[1]Total Port. ,Instr.'!$B$2</f>
        <v>-22602267597.770134</v>
      </c>
    </row>
    <row r="212" spans="1:2" x14ac:dyDescent="0.2">
      <c r="A212" s="3">
        <v>45433</v>
      </c>
      <c r="B212" s="4">
        <f>SUMPRODUCT([1]Return!B212:DN212,[1]Bobot!B212:DN212)*'[1]Total Port. ,Instr.'!$B$2</f>
        <v>13013584845.845131</v>
      </c>
    </row>
    <row r="213" spans="1:2" x14ac:dyDescent="0.2">
      <c r="A213" s="3">
        <v>45434</v>
      </c>
      <c r="B213" s="4">
        <f>SUMPRODUCT([1]Return!B213:DN213,[1]Bobot!B213:DN213)*'[1]Total Port. ,Instr.'!$B$2</f>
        <v>13516898311.925997</v>
      </c>
    </row>
    <row r="214" spans="1:2" x14ac:dyDescent="0.2">
      <c r="A214" s="3">
        <v>45439</v>
      </c>
      <c r="B214" s="4">
        <f>SUMPRODUCT([1]Return!B214:DN214,[1]Bobot!B214:DN214)*'[1]Total Port. ,Instr.'!$B$2</f>
        <v>-20711941646.81163</v>
      </c>
    </row>
    <row r="215" spans="1:2" x14ac:dyDescent="0.2">
      <c r="A215" s="3">
        <v>45440</v>
      </c>
      <c r="B215" s="4">
        <f>SUMPRODUCT([1]Return!B215:DN215,[1]Bobot!B215:DN215)*'[1]Total Port. ,Instr.'!$B$2</f>
        <v>23076710070.672531</v>
      </c>
    </row>
    <row r="216" spans="1:2" x14ac:dyDescent="0.2">
      <c r="A216" s="3">
        <v>45441</v>
      </c>
      <c r="B216" s="4">
        <f>SUMPRODUCT([1]Return!B216:DN216,[1]Bobot!B216:DN216)*'[1]Total Port. ,Instr.'!$B$2</f>
        <v>4359068565.2380133</v>
      </c>
    </row>
    <row r="217" spans="1:2" x14ac:dyDescent="0.2">
      <c r="A217" s="3">
        <v>45442</v>
      </c>
      <c r="B217" s="4">
        <f>SUMPRODUCT([1]Return!B217:DN217,[1]Bobot!B217:DN217)*'[1]Total Port. ,Instr.'!$B$2</f>
        <v>-45817779952.082085</v>
      </c>
    </row>
    <row r="218" spans="1:2" x14ac:dyDescent="0.2">
      <c r="A218" s="3">
        <v>45443</v>
      </c>
      <c r="B218" s="4">
        <f>SUMPRODUCT([1]Return!B218:DN218,[1]Bobot!B218:DN218)*'[1]Total Port. ,Instr.'!$B$2</f>
        <v>9758641345.6941586</v>
      </c>
    </row>
    <row r="219" spans="1:2" x14ac:dyDescent="0.2">
      <c r="A219" s="3">
        <v>45446</v>
      </c>
      <c r="B219" s="4">
        <f>SUMPRODUCT([1]Return!B219:DN219,[1]Bobot!B219:DN219)*'[1]Total Port. ,Instr.'!$B$2</f>
        <v>21438677582.627022</v>
      </c>
    </row>
    <row r="220" spans="1:2" x14ac:dyDescent="0.2">
      <c r="A220" s="3">
        <v>45447</v>
      </c>
      <c r="B220" s="4">
        <f>SUMPRODUCT([1]Return!B220:DN220,[1]Bobot!B220:DN220)*'[1]Total Port. ,Instr.'!$B$2</f>
        <v>11036356788.82193</v>
      </c>
    </row>
    <row r="221" spans="1:2" x14ac:dyDescent="0.2">
      <c r="A221" s="3">
        <v>45448</v>
      </c>
      <c r="B221" s="4">
        <f>SUMPRODUCT([1]Return!B221:DN221,[1]Bobot!B221:DN221)*'[1]Total Port. ,Instr.'!$B$2</f>
        <v>6393729041.4678774</v>
      </c>
    </row>
    <row r="222" spans="1:2" x14ac:dyDescent="0.2">
      <c r="A222" s="3">
        <v>45449</v>
      </c>
      <c r="B222" s="4">
        <f>SUMPRODUCT([1]Return!B222:DN222,[1]Bobot!B222:DN222)*'[1]Total Port. ,Instr.'!$B$2</f>
        <v>-35186395909.868607</v>
      </c>
    </row>
    <row r="223" spans="1:2" x14ac:dyDescent="0.2">
      <c r="A223" s="3">
        <v>45450</v>
      </c>
      <c r="B223" s="4">
        <f>SUMPRODUCT([1]Return!B223:DN223,[1]Bobot!B223:DN223)*'[1]Total Port. ,Instr.'!$B$2</f>
        <v>13279009157.298864</v>
      </c>
    </row>
    <row r="224" spans="1:2" x14ac:dyDescent="0.2">
      <c r="A224" s="3">
        <v>45453</v>
      </c>
      <c r="B224" s="4">
        <f>SUMPRODUCT([1]Return!B224:DN224,[1]Bobot!B224:DN224)*'[1]Total Port. ,Instr.'!$B$2</f>
        <v>-66785996304.457367</v>
      </c>
    </row>
    <row r="225" spans="1:2" x14ac:dyDescent="0.2">
      <c r="A225" s="3">
        <v>45454</v>
      </c>
      <c r="B225" s="4">
        <f>SUMPRODUCT([1]Return!B225:DN225,[1]Bobot!B225:DN225)*'[1]Total Port. ,Instr.'!$B$2</f>
        <v>-18747763389.796585</v>
      </c>
    </row>
    <row r="226" spans="1:2" x14ac:dyDescent="0.2">
      <c r="A226" s="3">
        <v>45455</v>
      </c>
      <c r="B226" s="4">
        <f>SUMPRODUCT([1]Return!B226:DN226,[1]Bobot!B226:DN226)*'[1]Total Port. ,Instr.'!$B$2</f>
        <v>12054759624.011412</v>
      </c>
    </row>
    <row r="227" spans="1:2" x14ac:dyDescent="0.2">
      <c r="A227" s="3">
        <v>45456</v>
      </c>
      <c r="B227" s="4">
        <f>SUMPRODUCT([1]Return!B227:DN227,[1]Bobot!B227:DN227)*'[1]Total Port. ,Instr.'!$B$2</f>
        <v>-13714202890.2957</v>
      </c>
    </row>
    <row r="228" spans="1:2" x14ac:dyDescent="0.2">
      <c r="A228" s="3">
        <v>45457</v>
      </c>
      <c r="B228" s="4">
        <f>SUMPRODUCT([1]Return!B228:DN228,[1]Bobot!B228:DN228)*'[1]Total Port. ,Instr.'!$B$2</f>
        <v>-88228520486.013702</v>
      </c>
    </row>
    <row r="229" spans="1:2" x14ac:dyDescent="0.2">
      <c r="A229" s="3">
        <v>45462</v>
      </c>
      <c r="B229" s="4">
        <f>SUMPRODUCT([1]Return!B229:DN229,[1]Bobot!B229:DN229)*'[1]Total Port. ,Instr.'!$B$2</f>
        <v>-3465038771531.5864</v>
      </c>
    </row>
    <row r="230" spans="1:2" x14ac:dyDescent="0.2">
      <c r="A230" s="3">
        <v>45463</v>
      </c>
      <c r="B230" s="4">
        <f>SUMPRODUCT([1]Return!B230:DN230,[1]Bobot!B230:DN230)*'[1]Total Port. ,Instr.'!$B$2</f>
        <v>-32876562287.377251</v>
      </c>
    </row>
    <row r="231" spans="1:2" x14ac:dyDescent="0.2">
      <c r="A231" s="3">
        <v>45464</v>
      </c>
      <c r="B231" s="4">
        <f>SUMPRODUCT([1]Return!B231:DN231,[1]Bobot!B231:DN231)*'[1]Total Port. ,Instr.'!$B$2</f>
        <v>-38960931435.665115</v>
      </c>
    </row>
    <row r="232" spans="1:2" x14ac:dyDescent="0.2">
      <c r="A232" s="3">
        <v>45467</v>
      </c>
      <c r="B232" s="4">
        <f>SUMPRODUCT([1]Return!B232:DN232,[1]Bobot!B232:DN232)*'[1]Total Port. ,Instr.'!$B$2</f>
        <v>-5924293503.1883154</v>
      </c>
    </row>
    <row r="233" spans="1:2" x14ac:dyDescent="0.2">
      <c r="A233" s="3">
        <v>45468</v>
      </c>
      <c r="B233" s="4">
        <f>SUMPRODUCT([1]Return!B233:DN233,[1]Bobot!B233:DN233)*'[1]Total Port. ,Instr.'!$B$2</f>
        <v>13010211510.331957</v>
      </c>
    </row>
    <row r="234" spans="1:2" x14ac:dyDescent="0.2">
      <c r="A234" s="3">
        <v>45469</v>
      </c>
      <c r="B234" s="4">
        <f>SUMPRODUCT([1]Return!B234:DN234,[1]Bobot!B234:DN234)*'[1]Total Port. ,Instr.'!$B$2</f>
        <v>-8490329910.5568848</v>
      </c>
    </row>
    <row r="235" spans="1:2" x14ac:dyDescent="0.2">
      <c r="A235" s="3">
        <v>45470</v>
      </c>
      <c r="B235" s="4">
        <f>SUMPRODUCT([1]Return!B235:DN235,[1]Bobot!B235:DN235)*'[1]Total Port. ,Instr.'!$B$2</f>
        <v>14114277216.934309</v>
      </c>
    </row>
    <row r="236" spans="1:2" x14ac:dyDescent="0.2">
      <c r="A236" s="3">
        <v>45471</v>
      </c>
      <c r="B236" s="4">
        <f>SUMPRODUCT([1]Return!B236:DN236,[1]Bobot!B236:DN236)*'[1]Total Port. ,Instr.'!$B$2</f>
        <v>51035409032.925224</v>
      </c>
    </row>
    <row r="237" spans="1:2" x14ac:dyDescent="0.2">
      <c r="A237" s="3">
        <v>45474</v>
      </c>
      <c r="B237" s="4">
        <f>SUMPRODUCT([1]Return!B237:DN237,[1]Bobot!B237:DN237)*'[1]Total Port. ,Instr.'!$B$2</f>
        <v>248645060.41708073</v>
      </c>
    </row>
    <row r="238" spans="1:2" x14ac:dyDescent="0.2">
      <c r="A238" s="3">
        <v>45475</v>
      </c>
      <c r="B238" s="4">
        <f>SUMPRODUCT([1]Return!B238:DN238,[1]Bobot!B238:DN238)*'[1]Total Port. ,Instr.'!$B$2</f>
        <v>8809536344.6768627</v>
      </c>
    </row>
    <row r="239" spans="1:2" x14ac:dyDescent="0.2">
      <c r="A239" s="3">
        <v>45476</v>
      </c>
      <c r="B239" s="4">
        <f>SUMPRODUCT([1]Return!B239:DN239,[1]Bobot!B239:DN239)*'[1]Total Port. ,Instr.'!$B$2</f>
        <v>24508235793.182171</v>
      </c>
    </row>
    <row r="240" spans="1:2" x14ac:dyDescent="0.2">
      <c r="A240" s="3">
        <v>45477</v>
      </c>
      <c r="B240" s="4">
        <f>SUMPRODUCT([1]Return!B240:DN240,[1]Bobot!B240:DN240)*'[1]Total Port. ,Instr.'!$B$2</f>
        <v>31650169834.543709</v>
      </c>
    </row>
    <row r="241" spans="1:2" x14ac:dyDescent="0.2">
      <c r="A241" s="3">
        <v>45478</v>
      </c>
      <c r="B241" s="4">
        <f>SUMPRODUCT([1]Return!B241:DN241,[1]Bobot!B241:DN241)*'[1]Total Port. ,Instr.'!$B$2</f>
        <v>19047806497.137573</v>
      </c>
    </row>
    <row r="242" spans="1:2" x14ac:dyDescent="0.2">
      <c r="A242" s="3">
        <v>45481</v>
      </c>
      <c r="B242" s="4">
        <f>SUMPRODUCT([1]Return!B242:DN242,[1]Bobot!B242:DN242)*'[1]Total Port. ,Instr.'!$B$2</f>
        <v>50730657924.19696</v>
      </c>
    </row>
    <row r="243" spans="1:2" x14ac:dyDescent="0.2">
      <c r="A243" s="3">
        <v>45482</v>
      </c>
      <c r="B243" s="4">
        <f>SUMPRODUCT([1]Return!B243:DN243,[1]Bobot!B243:DN243)*'[1]Total Port. ,Instr.'!$B$2</f>
        <v>-13754930198.122076</v>
      </c>
    </row>
    <row r="244" spans="1:2" x14ac:dyDescent="0.2">
      <c r="A244" s="3">
        <v>45483</v>
      </c>
      <c r="B244" s="4">
        <f>SUMPRODUCT([1]Return!B244:DN244,[1]Bobot!B244:DN244)*'[1]Total Port. ,Instr.'!$B$2</f>
        <v>-13139218237.687292</v>
      </c>
    </row>
    <row r="245" spans="1:2" x14ac:dyDescent="0.2">
      <c r="A245" s="3">
        <v>45484</v>
      </c>
      <c r="B245" s="4">
        <f>SUMPRODUCT([1]Return!B245:DN245,[1]Bobot!B245:DN245)*'[1]Total Port. ,Instr.'!$B$2</f>
        <v>-1126559501.5294383</v>
      </c>
    </row>
    <row r="246" spans="1:2" x14ac:dyDescent="0.2">
      <c r="A246" s="3">
        <v>45485</v>
      </c>
      <c r="B246" s="4">
        <f>SUMPRODUCT([1]Return!B246:DN246,[1]Bobot!B246:DN246)*'[1]Total Port. ,Instr.'!$B$2</f>
        <v>44105516540.719376</v>
      </c>
    </row>
    <row r="247" spans="1:2" x14ac:dyDescent="0.2">
      <c r="A247" s="3">
        <v>45488</v>
      </c>
      <c r="B247" s="4">
        <f>SUMPRODUCT([1]Return!B247:DN247,[1]Bobot!B247:DN247)*'[1]Total Port. ,Instr.'!$B$2</f>
        <v>-47299419923.498985</v>
      </c>
    </row>
    <row r="248" spans="1:2" x14ac:dyDescent="0.2">
      <c r="A248" s="3">
        <v>45489</v>
      </c>
      <c r="B248" s="4">
        <f>SUMPRODUCT([1]Return!B248:DN248,[1]Bobot!B248:DN248)*'[1]Total Port. ,Instr.'!$B$2</f>
        <v>-659794103.45112574</v>
      </c>
    </row>
    <row r="249" spans="1:2" x14ac:dyDescent="0.2">
      <c r="A249" s="3">
        <v>45490</v>
      </c>
      <c r="B249" s="4">
        <f>SUMPRODUCT([1]Return!B249:DN249,[1]Bobot!B249:DN249)*'[1]Total Port. ,Instr.'!$B$2</f>
        <v>22303245731.847481</v>
      </c>
    </row>
    <row r="250" spans="1:2" x14ac:dyDescent="0.2">
      <c r="A250" s="3">
        <v>45491</v>
      </c>
      <c r="B250" s="4">
        <f>SUMPRODUCT([1]Return!B250:DN250,[1]Bobot!B250:DN250)*'[1]Total Port. ,Instr.'!$B$2</f>
        <v>70090716065.847992</v>
      </c>
    </row>
    <row r="251" spans="1:2" x14ac:dyDescent="0.2">
      <c r="A251" s="3">
        <v>45492</v>
      </c>
      <c r="B251" s="4">
        <f>SUMPRODUCT([1]Return!B251:DN251,[1]Bobot!B251:DN251)*'[1]Total Port. ,Instr.'!$B$2</f>
        <v>-28185907548.917679</v>
      </c>
    </row>
    <row r="252" spans="1:2" x14ac:dyDescent="0.2">
      <c r="A252" s="3">
        <v>45495</v>
      </c>
      <c r="B252" s="4">
        <f>SUMPRODUCT([1]Return!B252:DN252,[1]Bobot!B252:DN252)*'[1]Total Port. ,Instr.'!$B$2</f>
        <v>-21442976924.706707</v>
      </c>
    </row>
    <row r="253" spans="1:2" x14ac:dyDescent="0.2">
      <c r="A253" s="3">
        <v>45496</v>
      </c>
      <c r="B253" s="4">
        <f>SUMPRODUCT([1]Return!B253:DN253,[1]Bobot!B253:DN253)*'[1]Total Port. ,Instr.'!$B$2</f>
        <v>1477277763.4280267</v>
      </c>
    </row>
    <row r="254" spans="1:2" x14ac:dyDescent="0.2">
      <c r="A254" s="3">
        <v>45497</v>
      </c>
      <c r="B254" s="4">
        <f>SUMPRODUCT([1]Return!B254:DN254,[1]Bobot!B254:DN254)*'[1]Total Port. ,Instr.'!$B$2</f>
        <v>25051551767.333374</v>
      </c>
    </row>
    <row r="255" spans="1:2" x14ac:dyDescent="0.2">
      <c r="A255" s="3">
        <v>45498</v>
      </c>
      <c r="B255" s="4">
        <f>SUMPRODUCT([1]Return!B255:DN255,[1]Bobot!B255:DN255)*'[1]Total Port. ,Instr.'!$B$2</f>
        <v>14873723637.091715</v>
      </c>
    </row>
    <row r="256" spans="1:2" x14ac:dyDescent="0.2">
      <c r="A256" s="3">
        <v>45499</v>
      </c>
      <c r="B256" s="4">
        <f>SUMPRODUCT([1]Return!B256:DN256,[1]Bobot!B256:DN256)*'[1]Total Port. ,Instr.'!$B$2</f>
        <v>65994605341.144669</v>
      </c>
    </row>
    <row r="257" spans="1:2" x14ac:dyDescent="0.2">
      <c r="A257" s="3">
        <v>45502</v>
      </c>
      <c r="B257" s="4">
        <f>SUMPRODUCT([1]Return!B257:DN257,[1]Bobot!B257:DN257)*'[1]Total Port. ,Instr.'!$B$2</f>
        <v>7162726347.5203819</v>
      </c>
    </row>
    <row r="258" spans="1:2" x14ac:dyDescent="0.2">
      <c r="A258" s="3">
        <v>45503</v>
      </c>
      <c r="B258" s="4">
        <f>SUMPRODUCT([1]Return!B258:DN258,[1]Bobot!B258:DN258)*'[1]Total Port. ,Instr.'!$B$2</f>
        <v>50481500640.352646</v>
      </c>
    </row>
    <row r="259" spans="1:2" x14ac:dyDescent="0.2">
      <c r="A259" s="3">
        <v>45504</v>
      </c>
      <c r="B259" s="4">
        <f>SUMPRODUCT([1]Return!B259:DN259,[1]Bobot!B259:DN259)*'[1]Total Port. ,Instr.'!$B$2</f>
        <v>-690246036.20237303</v>
      </c>
    </row>
    <row r="260" spans="1:2" x14ac:dyDescent="0.2">
      <c r="A260" s="3">
        <v>45505</v>
      </c>
      <c r="B260" s="4">
        <f>SUMPRODUCT([1]Return!B260:DN260,[1]Bobot!B260:DN260)*'[1]Total Port. ,Instr.'!$B$2</f>
        <v>68112910210.707054</v>
      </c>
    </row>
    <row r="261" spans="1:2" x14ac:dyDescent="0.2">
      <c r="A261" s="3">
        <v>45506</v>
      </c>
      <c r="B261" s="4">
        <f>SUMPRODUCT([1]Return!B261:DN261,[1]Bobot!B261:DN261)*'[1]Total Port. ,Instr.'!$B$2</f>
        <v>6325567841.125001</v>
      </c>
    </row>
    <row r="262" spans="1:2" x14ac:dyDescent="0.2">
      <c r="A262" s="3">
        <v>45509</v>
      </c>
      <c r="B262" s="4">
        <f>SUMPRODUCT([1]Return!B262:DN262,[1]Bobot!B262:DN262)*'[1]Total Port. ,Instr.'!$B$2</f>
        <v>72228049300.580963</v>
      </c>
    </row>
    <row r="263" spans="1:2" x14ac:dyDescent="0.2">
      <c r="A263" s="3">
        <v>45510</v>
      </c>
      <c r="B263" s="4">
        <f>SUMPRODUCT([1]Return!B263:DN263,[1]Bobot!B263:DN263)*'[1]Total Port. ,Instr.'!$B$2</f>
        <v>-20463493356.266003</v>
      </c>
    </row>
    <row r="264" spans="1:2" x14ac:dyDescent="0.2">
      <c r="A264" s="3">
        <v>45511</v>
      </c>
      <c r="B264" s="4">
        <f>SUMPRODUCT([1]Return!B264:DN264,[1]Bobot!B264:DN264)*'[1]Total Port. ,Instr.'!$B$2</f>
        <v>2700348231.8322477</v>
      </c>
    </row>
    <row r="265" spans="1:2" x14ac:dyDescent="0.2">
      <c r="A265" s="3">
        <v>45512</v>
      </c>
      <c r="B265" s="4">
        <f>SUMPRODUCT([1]Return!B265:DN265,[1]Bobot!B265:DN265)*'[1]Total Port. ,Instr.'!$B$2</f>
        <v>34886657546.030991</v>
      </c>
    </row>
    <row r="266" spans="1:2" x14ac:dyDescent="0.2">
      <c r="A266" s="3">
        <v>45513</v>
      </c>
      <c r="B266" s="4">
        <f>SUMPRODUCT([1]Return!B266:DN266,[1]Bobot!B266:DN266)*'[1]Total Port. ,Instr.'!$B$2</f>
        <v>16373153700.479162</v>
      </c>
    </row>
    <row r="267" spans="1:2" x14ac:dyDescent="0.2">
      <c r="A267" s="3">
        <v>45516</v>
      </c>
      <c r="B267" s="4">
        <f>SUMPRODUCT([1]Return!B267:DN267,[1]Bobot!B267:DN267)*'[1]Total Port. ,Instr.'!$B$2</f>
        <v>-26482174754.989098</v>
      </c>
    </row>
    <row r="268" spans="1:2" x14ac:dyDescent="0.2">
      <c r="A268" s="3">
        <v>45517</v>
      </c>
      <c r="B268" s="4">
        <f>SUMPRODUCT([1]Return!B268:DN268,[1]Bobot!B268:DN268)*'[1]Total Port. ,Instr.'!$B$2</f>
        <v>9282778019.902359</v>
      </c>
    </row>
    <row r="269" spans="1:2" x14ac:dyDescent="0.2">
      <c r="A269" s="3">
        <v>45518</v>
      </c>
      <c r="B269" s="4">
        <f>SUMPRODUCT([1]Return!B269:DN269,[1]Bobot!B269:DN269)*'[1]Total Port. ,Instr.'!$B$2</f>
        <v>29481333277.975815</v>
      </c>
    </row>
    <row r="270" spans="1:2" x14ac:dyDescent="0.2">
      <c r="A270" s="3">
        <v>45519</v>
      </c>
      <c r="B270" s="4">
        <f>SUMPRODUCT([1]Return!B270:DN270,[1]Bobot!B270:DN270)*'[1]Total Port. ,Instr.'!$B$2</f>
        <v>38755747820.281181</v>
      </c>
    </row>
    <row r="271" spans="1:2" x14ac:dyDescent="0.2">
      <c r="A271" s="3">
        <v>45520</v>
      </c>
      <c r="B271" s="4">
        <f>SUMPRODUCT([1]Return!B271:DN271,[1]Bobot!B271:DN271)*'[1]Total Port. ,Instr.'!$B$2</f>
        <v>-15789287285.125431</v>
      </c>
    </row>
    <row r="272" spans="1:2" x14ac:dyDescent="0.2">
      <c r="A272" s="3">
        <v>45523</v>
      </c>
      <c r="B272" s="4">
        <f>SUMPRODUCT([1]Return!B272:DN272,[1]Bobot!B272:DN272)*'[1]Total Port. ,Instr.'!$B$2</f>
        <v>14850243718.097565</v>
      </c>
    </row>
    <row r="273" spans="1:2" x14ac:dyDescent="0.2">
      <c r="A273" s="3">
        <v>45524</v>
      </c>
      <c r="B273" s="4">
        <f>SUMPRODUCT([1]Return!B273:DN273,[1]Bobot!B273:DN273)*'[1]Total Port. ,Instr.'!$B$2</f>
        <v>33323268191.603497</v>
      </c>
    </row>
    <row r="274" spans="1:2" x14ac:dyDescent="0.2">
      <c r="A274" s="3">
        <v>45525</v>
      </c>
      <c r="B274" s="4">
        <f>SUMPRODUCT([1]Return!B274:DN274,[1]Bobot!B274:DN274)*'[1]Total Port. ,Instr.'!$B$2</f>
        <v>50318547667.858635</v>
      </c>
    </row>
    <row r="275" spans="1:2" x14ac:dyDescent="0.2">
      <c r="A275" s="3">
        <v>45526</v>
      </c>
      <c r="B275" s="4">
        <f>SUMPRODUCT([1]Return!B275:DN275,[1]Bobot!B275:DN275)*'[1]Total Port. ,Instr.'!$B$2</f>
        <v>-14276144267.863739</v>
      </c>
    </row>
    <row r="276" spans="1:2" x14ac:dyDescent="0.2">
      <c r="A276" s="3">
        <v>45527</v>
      </c>
      <c r="B276" s="4">
        <f>SUMPRODUCT([1]Return!B276:DN276,[1]Bobot!B276:DN276)*'[1]Total Port. ,Instr.'!$B$2</f>
        <v>14255377645.441166</v>
      </c>
    </row>
    <row r="277" spans="1:2" x14ac:dyDescent="0.2">
      <c r="A277" s="3">
        <v>45530</v>
      </c>
      <c r="B277" s="4">
        <f>SUMPRODUCT([1]Return!B277:DN277,[1]Bobot!B277:DN277)*'[1]Total Port. ,Instr.'!$B$2</f>
        <v>-21350405246.055706</v>
      </c>
    </row>
    <row r="278" spans="1:2" x14ac:dyDescent="0.2">
      <c r="A278" s="3">
        <v>45531</v>
      </c>
      <c r="B278" s="4">
        <f>SUMPRODUCT([1]Return!B278:DN278,[1]Bobot!B278:DN278)*'[1]Total Port. ,Instr.'!$B$2</f>
        <v>-13744120517.841553</v>
      </c>
    </row>
    <row r="279" spans="1:2" x14ac:dyDescent="0.2">
      <c r="A279" s="3">
        <v>45532</v>
      </c>
      <c r="B279" s="4">
        <f>SUMPRODUCT([1]Return!B279:DN279,[1]Bobot!B279:DN279)*'[1]Total Port. ,Instr.'!$B$2</f>
        <v>11679071090.651567</v>
      </c>
    </row>
    <row r="280" spans="1:2" x14ac:dyDescent="0.2">
      <c r="A280" s="3">
        <v>45533</v>
      </c>
      <c r="B280" s="4">
        <f>SUMPRODUCT([1]Return!B280:DN280,[1]Bobot!B280:DN280)*'[1]Total Port. ,Instr.'!$B$2</f>
        <v>21202866210.256847</v>
      </c>
    </row>
    <row r="281" spans="1:2" x14ac:dyDescent="0.2">
      <c r="A281" s="3">
        <v>45534</v>
      </c>
      <c r="B281" s="4">
        <f>SUMPRODUCT([1]Return!B281:DN281,[1]Bobot!B281:DN281)*'[1]Total Port. ,Instr.'!$B$2</f>
        <v>6774590958.1152363</v>
      </c>
    </row>
    <row r="282" spans="1:2" x14ac:dyDescent="0.2">
      <c r="A282" s="3">
        <v>45537</v>
      </c>
      <c r="B282" s="4">
        <f>SUMPRODUCT([1]Return!B282:DN282,[1]Bobot!B282:DN282)*'[1]Total Port. ,Instr.'!$B$2</f>
        <v>-13643034674.337273</v>
      </c>
    </row>
    <row r="283" spans="1:2" x14ac:dyDescent="0.2">
      <c r="A283" s="3">
        <v>45538</v>
      </c>
      <c r="B283" s="4">
        <f>SUMPRODUCT([1]Return!B283:DN283,[1]Bobot!B283:DN283)*'[1]Total Port. ,Instr.'!$B$2</f>
        <v>7277715825.7683544</v>
      </c>
    </row>
    <row r="284" spans="1:2" x14ac:dyDescent="0.2">
      <c r="A284" s="3">
        <v>45539</v>
      </c>
      <c r="B284" s="4">
        <f>SUMPRODUCT([1]Return!B284:DN284,[1]Bobot!B284:DN284)*'[1]Total Port. ,Instr.'!$B$2</f>
        <v>-12244751751.359053</v>
      </c>
    </row>
    <row r="285" spans="1:2" x14ac:dyDescent="0.2">
      <c r="A285" s="3">
        <v>45540</v>
      </c>
      <c r="B285" s="4">
        <f>SUMPRODUCT([1]Return!B285:DN285,[1]Bobot!B285:DN285)*'[1]Total Port. ,Instr.'!$B$2</f>
        <v>32756414187.092609</v>
      </c>
    </row>
    <row r="286" spans="1:2" x14ac:dyDescent="0.2">
      <c r="A286" s="3">
        <v>45541</v>
      </c>
      <c r="B286" s="4">
        <f>SUMPRODUCT([1]Return!B286:DN286,[1]Bobot!B286:DN286)*'[1]Total Port. ,Instr.'!$B$2</f>
        <v>24628389472.872246</v>
      </c>
    </row>
    <row r="287" spans="1:2" x14ac:dyDescent="0.2">
      <c r="A287" s="3">
        <v>45544</v>
      </c>
      <c r="B287" s="4">
        <f>SUMPRODUCT([1]Return!B287:DN287,[1]Bobot!B287:DN287)*'[1]Total Port. ,Instr.'!$B$2</f>
        <v>-20236764034.680161</v>
      </c>
    </row>
    <row r="288" spans="1:2" x14ac:dyDescent="0.2">
      <c r="A288" s="3">
        <v>45545</v>
      </c>
      <c r="B288" s="4">
        <f>SUMPRODUCT([1]Return!B288:DN288,[1]Bobot!B288:DN288)*'[1]Total Port. ,Instr.'!$B$2</f>
        <v>12182433840.921076</v>
      </c>
    </row>
    <row r="289" spans="1:2" x14ac:dyDescent="0.2">
      <c r="A289" s="3">
        <v>45546</v>
      </c>
      <c r="B289" s="4">
        <f>SUMPRODUCT([1]Return!B289:DN289,[1]Bobot!B289:DN289)*'[1]Total Port. ,Instr.'!$B$2</f>
        <v>33962340791.29113</v>
      </c>
    </row>
    <row r="290" spans="1:2" x14ac:dyDescent="0.2">
      <c r="A290" s="3">
        <v>45547</v>
      </c>
      <c r="B290" s="4">
        <f>SUMPRODUCT([1]Return!B290:DN290,[1]Bobot!B290:DN290)*'[1]Total Port. ,Instr.'!$B$2</f>
        <v>16620154321.405544</v>
      </c>
    </row>
    <row r="291" spans="1:2" x14ac:dyDescent="0.2">
      <c r="A291" s="3">
        <v>45548</v>
      </c>
      <c r="B291" s="4">
        <f>SUMPRODUCT([1]Return!B291:DN291,[1]Bobot!B291:DN291)*'[1]Total Port. ,Instr.'!$B$2</f>
        <v>20779488591.550365</v>
      </c>
    </row>
    <row r="292" spans="1:2" x14ac:dyDescent="0.2">
      <c r="A292" s="3">
        <v>45552</v>
      </c>
      <c r="B292" s="4">
        <f>SUMPRODUCT([1]Return!B292:DN292,[1]Bobot!B292:DN292)*'[1]Total Port. ,Instr.'!$B$2</f>
        <v>68662849329.459259</v>
      </c>
    </row>
    <row r="293" spans="1:2" x14ac:dyDescent="0.2">
      <c r="A293" s="3">
        <v>45553</v>
      </c>
      <c r="B293" s="4">
        <f>SUMPRODUCT([1]Return!B293:DN293,[1]Bobot!B293:DN293)*'[1]Total Port. ,Instr.'!$B$2</f>
        <v>81212060588.632477</v>
      </c>
    </row>
    <row r="294" spans="1:2" x14ac:dyDescent="0.2">
      <c r="A294" s="3">
        <v>45554</v>
      </c>
      <c r="B294" s="4">
        <f>SUMPRODUCT([1]Return!B294:DN294,[1]Bobot!B294:DN294)*'[1]Total Port. ,Instr.'!$B$2</f>
        <v>96171040575.022934</v>
      </c>
    </row>
    <row r="295" spans="1:2" x14ac:dyDescent="0.2">
      <c r="A295" s="3">
        <v>45555</v>
      </c>
      <c r="B295" s="4">
        <f>SUMPRODUCT([1]Return!B295:DN295,[1]Bobot!B295:DN295)*'[1]Total Port. ,Instr.'!$B$2</f>
        <v>177811790899.72363</v>
      </c>
    </row>
    <row r="296" spans="1:2" x14ac:dyDescent="0.2">
      <c r="A296" s="3">
        <v>45558</v>
      </c>
      <c r="B296" s="4">
        <f>SUMPRODUCT([1]Return!B296:DN296,[1]Bobot!B296:DN296)*'[1]Total Port. ,Instr.'!$B$2</f>
        <v>28527082330.610138</v>
      </c>
    </row>
    <row r="297" spans="1:2" x14ac:dyDescent="0.2">
      <c r="A297" s="3">
        <v>45559</v>
      </c>
      <c r="B297" s="4">
        <f>SUMPRODUCT([1]Return!B297:DN297,[1]Bobot!B297:DN297)*'[1]Total Port. ,Instr.'!$B$2</f>
        <v>31811584943.778316</v>
      </c>
    </row>
    <row r="298" spans="1:2" x14ac:dyDescent="0.2">
      <c r="A298" s="3">
        <v>45560</v>
      </c>
      <c r="B298" s="4">
        <f>SUMPRODUCT([1]Return!B298:DN298,[1]Bobot!B298:DN298)*'[1]Total Port. ,Instr.'!$B$2</f>
        <v>57950729127.320137</v>
      </c>
    </row>
    <row r="299" spans="1:2" x14ac:dyDescent="0.2">
      <c r="A299" s="3">
        <v>45561</v>
      </c>
      <c r="B299" s="4">
        <f>SUMPRODUCT([1]Return!B299:DN299,[1]Bobot!B299:DN299)*'[1]Total Port. ,Instr.'!$B$2</f>
        <v>-198930104.41628665</v>
      </c>
    </row>
    <row r="300" spans="1:2" x14ac:dyDescent="0.2">
      <c r="A300" s="3">
        <v>45562</v>
      </c>
      <c r="B300" s="4">
        <f>SUMPRODUCT([1]Return!B300:DN300,[1]Bobot!B300:DN300)*'[1]Total Port. ,Instr.'!$B$2</f>
        <v>47429486702.604889</v>
      </c>
    </row>
    <row r="301" spans="1:2" x14ac:dyDescent="0.2">
      <c r="A301" s="3">
        <v>45565</v>
      </c>
      <c r="B301" s="4">
        <f>SUMPRODUCT([1]Return!B301:DN301,[1]Bobot!B301:DN301)*'[1]Total Port. ,Instr.'!$B$2</f>
        <v>2697287987.2036581</v>
      </c>
    </row>
    <row r="302" spans="1:2" x14ac:dyDescent="0.2">
      <c r="A302" s="3">
        <v>45566</v>
      </c>
      <c r="B302" s="4">
        <f>SUMPRODUCT([1]Return!B302:DN302,[1]Bobot!B302:DN302)*'[1]Total Port. ,Instr.'!$B$2</f>
        <v>-19080881456.60976</v>
      </c>
    </row>
    <row r="303" spans="1:2" x14ac:dyDescent="0.2">
      <c r="A303" s="3">
        <v>45567</v>
      </c>
      <c r="B303" s="4">
        <f>SUMPRODUCT([1]Return!B303:DN303,[1]Bobot!B303:DN303)*'[1]Total Port. ,Instr.'!$B$2</f>
        <v>-19882509270.753262</v>
      </c>
    </row>
    <row r="304" spans="1:2" x14ac:dyDescent="0.2">
      <c r="A304" s="3">
        <v>45568</v>
      </c>
      <c r="B304" s="4">
        <f>SUMPRODUCT([1]Return!B304:DN304,[1]Bobot!B304:DN304)*'[1]Total Port. ,Instr.'!$B$2</f>
        <v>-32556728974.552242</v>
      </c>
    </row>
    <row r="305" spans="1:2" x14ac:dyDescent="0.2">
      <c r="A305" s="3">
        <v>45569</v>
      </c>
      <c r="B305" s="4">
        <f>SUMPRODUCT([1]Return!B305:DN305,[1]Bobot!B305:DN305)*'[1]Total Port. ,Instr.'!$B$2</f>
        <v>-31210923570.013672</v>
      </c>
    </row>
    <row r="306" spans="1:2" x14ac:dyDescent="0.2">
      <c r="A306" s="3">
        <v>45572</v>
      </c>
      <c r="B306" s="4">
        <f>SUMPRODUCT([1]Return!B306:DN306,[1]Bobot!B306:DN306)*'[1]Total Port. ,Instr.'!$B$2</f>
        <v>-108334443138.15797</v>
      </c>
    </row>
    <row r="307" spans="1:2" x14ac:dyDescent="0.2">
      <c r="A307" s="3">
        <v>45573</v>
      </c>
      <c r="B307" s="4">
        <f>SUMPRODUCT([1]Return!B307:DN307,[1]Bobot!B307:DN307)*'[1]Total Port. ,Instr.'!$B$2</f>
        <v>-50043438034.369553</v>
      </c>
    </row>
    <row r="308" spans="1:2" x14ac:dyDescent="0.2">
      <c r="A308" s="3">
        <v>45574</v>
      </c>
      <c r="B308" s="4">
        <f>SUMPRODUCT([1]Return!B308:DN308,[1]Bobot!B308:DN308)*'[1]Total Port. ,Instr.'!$B$2</f>
        <v>32293034329.208141</v>
      </c>
    </row>
    <row r="309" spans="1:2" x14ac:dyDescent="0.2">
      <c r="A309" s="3">
        <v>45575</v>
      </c>
      <c r="B309" s="4">
        <f>SUMPRODUCT([1]Return!B309:DN309,[1]Bobot!B309:DN309)*'[1]Total Port. ,Instr.'!$B$2</f>
        <v>14310786519.478888</v>
      </c>
    </row>
    <row r="310" spans="1:2" x14ac:dyDescent="0.2">
      <c r="A310" s="3">
        <v>45576</v>
      </c>
      <c r="B310" s="4">
        <f>SUMPRODUCT([1]Return!B310:DN310,[1]Bobot!B310:DN310)*'[1]Total Port. ,Instr.'!$B$2</f>
        <v>48543230811.370575</v>
      </c>
    </row>
    <row r="311" spans="1:2" x14ac:dyDescent="0.2">
      <c r="A311" s="3">
        <v>45579</v>
      </c>
      <c r="B311" s="4">
        <f>SUMPRODUCT([1]Return!B311:DN311,[1]Bobot!B311:DN311)*'[1]Total Port. ,Instr.'!$B$2</f>
        <v>31214483812.461731</v>
      </c>
    </row>
    <row r="312" spans="1:2" x14ac:dyDescent="0.2">
      <c r="A312" s="3">
        <v>45580</v>
      </c>
      <c r="B312" s="4">
        <f>SUMPRODUCT([1]Return!B312:DN312,[1]Bobot!B312:DN312)*'[1]Total Port. ,Instr.'!$B$2</f>
        <v>-4597358908.0802803</v>
      </c>
    </row>
    <row r="313" spans="1:2" x14ac:dyDescent="0.2">
      <c r="A313" s="3">
        <v>45581</v>
      </c>
      <c r="B313" s="4">
        <f>SUMPRODUCT([1]Return!B313:DN313,[1]Bobot!B313:DN313)*'[1]Total Port. ,Instr.'!$B$2</f>
        <v>-4264218727.2440505</v>
      </c>
    </row>
    <row r="314" spans="1:2" x14ac:dyDescent="0.2">
      <c r="A314" s="3">
        <v>45582</v>
      </c>
      <c r="B314" s="4">
        <f>SUMPRODUCT([1]Return!B314:DN314,[1]Bobot!B314:DN314)*'[1]Total Port. ,Instr.'!$B$2</f>
        <v>-10987932993.275425</v>
      </c>
    </row>
    <row r="315" spans="1:2" x14ac:dyDescent="0.2">
      <c r="A315" s="3">
        <v>45583</v>
      </c>
      <c r="B315" s="4">
        <f>SUMPRODUCT([1]Return!B315:DN315,[1]Bobot!B315:DN315)*'[1]Total Port. ,Instr.'!$B$2</f>
        <v>25889425412.272812</v>
      </c>
    </row>
    <row r="316" spans="1:2" x14ac:dyDescent="0.2">
      <c r="A316" s="3">
        <v>45586</v>
      </c>
      <c r="B316" s="4">
        <f>SUMPRODUCT([1]Return!B316:DN316,[1]Bobot!B316:DN316)*'[1]Total Port. ,Instr.'!$B$2</f>
        <v>36763196651.51165</v>
      </c>
    </row>
    <row r="317" spans="1:2" x14ac:dyDescent="0.2">
      <c r="A317" s="3">
        <v>45587</v>
      </c>
      <c r="B317" s="4">
        <f>SUMPRODUCT([1]Return!B317:DN317,[1]Bobot!B317:DN317)*'[1]Total Port. ,Instr.'!$B$2</f>
        <v>-75977564855.509476</v>
      </c>
    </row>
    <row r="318" spans="1:2" x14ac:dyDescent="0.2">
      <c r="A318" s="3">
        <v>45588</v>
      </c>
      <c r="B318" s="4">
        <f>SUMPRODUCT([1]Return!B318:DN318,[1]Bobot!B318:DN318)*'[1]Total Port. ,Instr.'!$B$2</f>
        <v>-25144084681.463737</v>
      </c>
    </row>
    <row r="319" spans="1:2" x14ac:dyDescent="0.2">
      <c r="A319" s="3">
        <v>45589</v>
      </c>
      <c r="B319" s="4">
        <f>SUMPRODUCT([1]Return!B319:DN319,[1]Bobot!B319:DN319)*'[1]Total Port. ,Instr.'!$B$2</f>
        <v>17861380413.70063</v>
      </c>
    </row>
    <row r="320" spans="1:2" x14ac:dyDescent="0.2">
      <c r="A320" s="3">
        <v>45590</v>
      </c>
      <c r="B320" s="4">
        <f>SUMPRODUCT([1]Return!B320:DN320,[1]Bobot!B320:DN320)*'[1]Total Port. ,Instr.'!$B$2</f>
        <v>16766146618.658808</v>
      </c>
    </row>
    <row r="321" spans="1:2" x14ac:dyDescent="0.2">
      <c r="A321" s="3">
        <v>45593</v>
      </c>
      <c r="B321" s="4">
        <f>SUMPRODUCT([1]Return!B321:DN321,[1]Bobot!B321:DN321)*'[1]Total Port. ,Instr.'!$B$2</f>
        <v>-67625314429.417755</v>
      </c>
    </row>
    <row r="322" spans="1:2" x14ac:dyDescent="0.2">
      <c r="A322" s="3">
        <v>45594</v>
      </c>
      <c r="B322" s="4">
        <f>SUMPRODUCT([1]Return!B322:DN322,[1]Bobot!B322:DN322)*'[1]Total Port. ,Instr.'!$B$2</f>
        <v>-33764393832.229855</v>
      </c>
    </row>
    <row r="323" spans="1:2" x14ac:dyDescent="0.2">
      <c r="A323" s="3">
        <v>45595</v>
      </c>
      <c r="B323" s="4">
        <f>SUMPRODUCT([1]Return!B323:DN323,[1]Bobot!B323:DN323)*'[1]Total Port. ,Instr.'!$B$2</f>
        <v>-22479725031.592533</v>
      </c>
    </row>
    <row r="324" spans="1:2" x14ac:dyDescent="0.2">
      <c r="A324" s="3">
        <v>45596</v>
      </c>
      <c r="B324" s="4">
        <f>SUMPRODUCT([1]Return!B324:DN324,[1]Bobot!B324:DN324)*'[1]Total Port. ,Instr.'!$B$2</f>
        <v>-17291649015.480732</v>
      </c>
    </row>
    <row r="325" spans="1:2" x14ac:dyDescent="0.2">
      <c r="A325" s="3">
        <v>45597</v>
      </c>
      <c r="B325" s="4">
        <f>SUMPRODUCT([1]Return!B325:DN325,[1]Bobot!B325:DN325)*'[1]Total Port. ,Instr.'!$B$2</f>
        <v>26732234848.077473</v>
      </c>
    </row>
    <row r="326" spans="1:2" x14ac:dyDescent="0.2">
      <c r="A326" s="3">
        <v>45600</v>
      </c>
      <c r="B326" s="4">
        <f>SUMPRODUCT([1]Return!B326:DN326,[1]Bobot!B326:DN326)*'[1]Total Port. ,Instr.'!$B$2</f>
        <v>-19009465275.697906</v>
      </c>
    </row>
    <row r="327" spans="1:2" x14ac:dyDescent="0.2">
      <c r="A327" s="3">
        <v>45601</v>
      </c>
      <c r="B327" s="4">
        <f>SUMPRODUCT([1]Return!B327:DN327,[1]Bobot!B327:DN327)*'[1]Total Port. ,Instr.'!$B$2</f>
        <v>5329276759.1744547</v>
      </c>
    </row>
    <row r="328" spans="1:2" x14ac:dyDescent="0.2">
      <c r="A328" s="3">
        <v>45602</v>
      </c>
      <c r="B328" s="4">
        <f>SUMPRODUCT([1]Return!B328:DN328,[1]Bobot!B328:DN328)*'[1]Total Port. ,Instr.'!$B$2</f>
        <v>-44140806935.716881</v>
      </c>
    </row>
    <row r="329" spans="1:2" x14ac:dyDescent="0.2">
      <c r="A329" s="3">
        <v>45603</v>
      </c>
      <c r="B329" s="4">
        <f>SUMPRODUCT([1]Return!B329:DN329,[1]Bobot!B329:DN329)*'[1]Total Port. ,Instr.'!$B$2</f>
        <v>46305092170.507996</v>
      </c>
    </row>
    <row r="330" spans="1:2" x14ac:dyDescent="0.2">
      <c r="A330" s="3">
        <v>45604</v>
      </c>
      <c r="B330" s="4">
        <f>SUMPRODUCT([1]Return!B330:DN330,[1]Bobot!B330:DN330)*'[1]Total Port. ,Instr.'!$B$2</f>
        <v>44128774399.595192</v>
      </c>
    </row>
    <row r="331" spans="1:2" x14ac:dyDescent="0.2">
      <c r="A331" s="3">
        <v>45607</v>
      </c>
      <c r="B331" s="4">
        <f>SUMPRODUCT([1]Return!B331:DN331,[1]Bobot!B331:DN331)*'[1]Total Port. ,Instr.'!$B$2</f>
        <v>88787672859.137787</v>
      </c>
    </row>
    <row r="332" spans="1:2" x14ac:dyDescent="0.2">
      <c r="A332" s="3">
        <v>45608</v>
      </c>
      <c r="B332" s="4">
        <f>SUMPRODUCT([1]Return!B332:DN332,[1]Bobot!B332:DN332)*'[1]Total Port. ,Instr.'!$B$2</f>
        <v>-73066209770.047028</v>
      </c>
    </row>
    <row r="333" spans="1:2" x14ac:dyDescent="0.2">
      <c r="A333" s="3">
        <v>45609</v>
      </c>
      <c r="B333" s="4">
        <f>SUMPRODUCT([1]Return!B333:DN333,[1]Bobot!B333:DN333)*'[1]Total Port. ,Instr.'!$B$2</f>
        <v>-86317089740.489548</v>
      </c>
    </row>
    <row r="334" spans="1:2" x14ac:dyDescent="0.2">
      <c r="A334" s="3">
        <v>45610</v>
      </c>
      <c r="B334" s="4">
        <f>SUMPRODUCT([1]Return!B334:DN334,[1]Bobot!B334:DN334)*'[1]Total Port. ,Instr.'!$B$2</f>
        <v>-36204710482.812401</v>
      </c>
    </row>
    <row r="335" spans="1:2" x14ac:dyDescent="0.2">
      <c r="A335" s="3">
        <v>45611</v>
      </c>
      <c r="B335" s="4">
        <f>SUMPRODUCT([1]Return!B335:DN335,[1]Bobot!B335:DN335)*'[1]Total Port. ,Instr.'!$B$2</f>
        <v>11881921653.889297</v>
      </c>
    </row>
    <row r="336" spans="1:2" x14ac:dyDescent="0.2">
      <c r="A336" s="3">
        <v>45614</v>
      </c>
      <c r="B336" s="4">
        <f>SUMPRODUCT([1]Return!B336:DN336,[1]Bobot!B336:DN336)*'[1]Total Port. ,Instr.'!$B$2</f>
        <v>29415632339.992683</v>
      </c>
    </row>
    <row r="337" spans="1:2" x14ac:dyDescent="0.2">
      <c r="A337" s="3">
        <v>45615</v>
      </c>
      <c r="B337" s="4">
        <f>SUMPRODUCT([1]Return!B337:DN337,[1]Bobot!B337:DN337)*'[1]Total Port. ,Instr.'!$B$2</f>
        <v>9407108734.0592651</v>
      </c>
    </row>
    <row r="338" spans="1:2" x14ac:dyDescent="0.2">
      <c r="A338" s="3">
        <v>45616</v>
      </c>
      <c r="B338" s="4">
        <f>SUMPRODUCT([1]Return!B338:DN338,[1]Bobot!B338:DN338)*'[1]Total Port. ,Instr.'!$B$2</f>
        <v>-28644701762.670444</v>
      </c>
    </row>
    <row r="339" spans="1:2" x14ac:dyDescent="0.2">
      <c r="A339" s="3">
        <v>45617</v>
      </c>
      <c r="B339" s="4">
        <f>SUMPRODUCT([1]Return!B339:DN339,[1]Bobot!B339:DN339)*'[1]Total Port. ,Instr.'!$B$2</f>
        <v>-7408039822.4796267</v>
      </c>
    </row>
    <row r="340" spans="1:2" x14ac:dyDescent="0.2">
      <c r="A340" s="3">
        <v>45618</v>
      </c>
      <c r="B340" s="4">
        <f>SUMPRODUCT([1]Return!B340:DN340,[1]Bobot!B340:DN340)*'[1]Total Port. ,Instr.'!$B$2</f>
        <v>-49164075226.229805</v>
      </c>
    </row>
    <row r="341" spans="1:2" x14ac:dyDescent="0.2">
      <c r="A341" s="3">
        <v>45621</v>
      </c>
      <c r="B341" s="4">
        <f>SUMPRODUCT([1]Return!B341:DN341,[1]Bobot!B341:DN341)*'[1]Total Port. ,Instr.'!$B$2</f>
        <v>-35422081458.355827</v>
      </c>
    </row>
    <row r="342" spans="1:2" x14ac:dyDescent="0.2">
      <c r="A342" s="3">
        <v>45622</v>
      </c>
      <c r="B342" s="4">
        <f>SUMPRODUCT([1]Return!B342:DN342,[1]Bobot!B342:DN342)*'[1]Total Port. ,Instr.'!$B$2</f>
        <v>-23032915320.331184</v>
      </c>
    </row>
    <row r="343" spans="1:2" x14ac:dyDescent="0.2">
      <c r="A343" s="3">
        <v>45624</v>
      </c>
      <c r="B343" s="4">
        <f>SUMPRODUCT([1]Return!B343:DN343,[1]Bobot!B343:DN343)*'[1]Total Port. ,Instr.'!$B$2</f>
        <v>15167701005.613747</v>
      </c>
    </row>
    <row r="344" spans="1:2" x14ac:dyDescent="0.2">
      <c r="A344" s="3">
        <v>45625</v>
      </c>
      <c r="B344" s="4">
        <f>SUMPRODUCT([1]Return!B344:DN344,[1]Bobot!B344:DN344)*'[1]Total Port. ,Instr.'!$B$2</f>
        <v>8274022515.1568346</v>
      </c>
    </row>
    <row r="345" spans="1:2" x14ac:dyDescent="0.2">
      <c r="A345" s="3">
        <v>45628</v>
      </c>
      <c r="B345" s="4">
        <f>SUMPRODUCT([1]Return!B345:DN345,[1]Bobot!B345:DN345)*'[1]Total Port. ,Instr.'!$B$2</f>
        <v>-17808322043.526539</v>
      </c>
    </row>
    <row r="346" spans="1:2" x14ac:dyDescent="0.2">
      <c r="A346" s="3">
        <v>45629</v>
      </c>
      <c r="B346" s="4">
        <f>SUMPRODUCT([1]Return!B346:DN346,[1]Bobot!B346:DN346)*'[1]Total Port. ,Instr.'!$B$2</f>
        <v>-12460205153.538025</v>
      </c>
    </row>
    <row r="347" spans="1:2" x14ac:dyDescent="0.2">
      <c r="A347" s="3">
        <v>45630</v>
      </c>
      <c r="B347" s="4">
        <f>SUMPRODUCT([1]Return!B347:DN347,[1]Bobot!B347:DN347)*'[1]Total Port. ,Instr.'!$B$2</f>
        <v>-36886547196.67408</v>
      </c>
    </row>
    <row r="348" spans="1:2" x14ac:dyDescent="0.2">
      <c r="A348" s="3">
        <v>45631</v>
      </c>
      <c r="B348" s="4">
        <f>SUMPRODUCT([1]Return!B348:DN348,[1]Bobot!B348:DN348)*'[1]Total Port. ,Instr.'!$B$2</f>
        <v>28224544535.238251</v>
      </c>
    </row>
    <row r="349" spans="1:2" x14ac:dyDescent="0.2">
      <c r="A349" s="3">
        <v>45632</v>
      </c>
      <c r="B349" s="4">
        <f>SUMPRODUCT([1]Return!B349:DN349,[1]Bobot!B349:DN349)*'[1]Total Port. ,Instr.'!$B$2</f>
        <v>-61272427275.448387</v>
      </c>
    </row>
    <row r="350" spans="1:2" x14ac:dyDescent="0.2">
      <c r="A350" s="3">
        <v>45635</v>
      </c>
      <c r="B350" s="4">
        <f>SUMPRODUCT([1]Return!B350:DN350,[1]Bobot!B350:DN350)*'[1]Total Port. ,Instr.'!$B$2</f>
        <v>-65465108551.580536</v>
      </c>
    </row>
    <row r="351" spans="1:2" x14ac:dyDescent="0.2">
      <c r="A351" s="3">
        <v>45636</v>
      </c>
      <c r="B351" s="4">
        <f>SUMPRODUCT([1]Return!B351:DN351,[1]Bobot!B351:DN351)*'[1]Total Port. ,Instr.'!$B$2</f>
        <v>-37709408014.791222</v>
      </c>
    </row>
    <row r="352" spans="1:2" x14ac:dyDescent="0.2">
      <c r="A352" s="3">
        <v>45637</v>
      </c>
      <c r="B352" s="4">
        <f>SUMPRODUCT([1]Return!B352:DN352,[1]Bobot!B352:DN352)*'[1]Total Port. ,Instr.'!$B$2</f>
        <v>-19359608446.884373</v>
      </c>
    </row>
    <row r="353" spans="1:2" x14ac:dyDescent="0.2">
      <c r="A353" s="3">
        <v>45638</v>
      </c>
      <c r="B353" s="4">
        <f>SUMPRODUCT([1]Return!B353:DN353,[1]Bobot!B353:DN353)*'[1]Total Port. ,Instr.'!$B$2</f>
        <v>-22690405375.977852</v>
      </c>
    </row>
    <row r="354" spans="1:2" x14ac:dyDescent="0.2">
      <c r="A354" s="3">
        <v>45639</v>
      </c>
      <c r="B354" s="4">
        <f>SUMPRODUCT([1]Return!B354:DN354,[1]Bobot!B354:DN354)*'[1]Total Port. ,Instr.'!$B$2</f>
        <v>-21884015558.340981</v>
      </c>
    </row>
    <row r="355" spans="1:2" x14ac:dyDescent="0.2">
      <c r="A355" s="3">
        <v>45642</v>
      </c>
      <c r="B355" s="4">
        <f>SUMPRODUCT([1]Return!B355:DN355,[1]Bobot!B355:DN355)*'[1]Total Port. ,Instr.'!$B$2</f>
        <v>-12872817656.677225</v>
      </c>
    </row>
    <row r="356" spans="1:2" x14ac:dyDescent="0.2">
      <c r="A356" s="3">
        <v>45643</v>
      </c>
      <c r="B356" s="4">
        <f>SUMPRODUCT([1]Return!B356:DN356,[1]Bobot!B356:DN356)*'[1]Total Port. ,Instr.'!$B$2</f>
        <v>-44740433096.966118</v>
      </c>
    </row>
    <row r="357" spans="1:2" x14ac:dyDescent="0.2">
      <c r="A357" s="3">
        <v>45644</v>
      </c>
      <c r="B357" s="4">
        <f>SUMPRODUCT([1]Return!B357:DN357,[1]Bobot!B357:DN357)*'[1]Total Port. ,Instr.'!$B$2</f>
        <v>-15992650834.430124</v>
      </c>
    </row>
    <row r="358" spans="1:2" x14ac:dyDescent="0.2">
      <c r="A358" s="3">
        <v>45645</v>
      </c>
      <c r="B358" s="4">
        <f>SUMPRODUCT([1]Return!B358:DN358,[1]Bobot!B358:DN358)*'[1]Total Port. ,Instr.'!$B$2</f>
        <v>-24629554744.879433</v>
      </c>
    </row>
    <row r="359" spans="1:2" x14ac:dyDescent="0.2">
      <c r="A359" s="3">
        <v>45646</v>
      </c>
      <c r="B359" s="4">
        <f>SUMPRODUCT([1]Return!B359:DN359,[1]Bobot!B359:DN359)*'[1]Total Port. ,Instr.'!$B$2</f>
        <v>-29455612201.641083</v>
      </c>
    </row>
    <row r="360" spans="1:2" x14ac:dyDescent="0.2">
      <c r="A360" s="3">
        <v>45649</v>
      </c>
      <c r="B360" s="4">
        <f>SUMPRODUCT([1]Return!B360:DN360,[1]Bobot!B360:DN360)*'[1]Total Port. ,Instr.'!$B$2</f>
        <v>-16331424756.575529</v>
      </c>
    </row>
    <row r="361" spans="1:2" x14ac:dyDescent="0.2">
      <c r="A361" s="3">
        <v>45650</v>
      </c>
      <c r="B361" s="4">
        <f>SUMPRODUCT([1]Return!B361:DN361,[1]Bobot!B361:DN361)*'[1]Total Port. ,Instr.'!$B$2</f>
        <v>8345293745.9045925</v>
      </c>
    </row>
    <row r="362" spans="1:2" x14ac:dyDescent="0.2">
      <c r="A362" s="3">
        <v>45653</v>
      </c>
      <c r="B362" s="4">
        <f>SUMPRODUCT([1]Return!B362:DN362,[1]Bobot!B362:DN362)*'[1]Total Port. ,Instr.'!$B$2</f>
        <v>9988729411.7396946</v>
      </c>
    </row>
    <row r="363" spans="1:2" x14ac:dyDescent="0.2">
      <c r="A363" s="3">
        <v>45656</v>
      </c>
      <c r="B363" s="4">
        <f>SUMPRODUCT([1]Return!B363:DN363,[1]Bobot!B363:DN363)*'[1]Total Port. ,Instr.'!$B$2</f>
        <v>8242289366.9321108</v>
      </c>
    </row>
    <row r="364" spans="1:2" x14ac:dyDescent="0.2">
      <c r="A364" s="3">
        <v>45659</v>
      </c>
      <c r="B364" s="4">
        <f>SUMPRODUCT([1]Return!B364:DN364,[1]Bobot!B364:DN364)*'[1]Total Port. ,Instr.'!$B$2</f>
        <v>-10989826123285.402</v>
      </c>
    </row>
    <row r="365" spans="1:2" x14ac:dyDescent="0.2">
      <c r="A365" s="3">
        <v>45660</v>
      </c>
      <c r="B365" s="4">
        <f>SUMPRODUCT([1]Return!B365:DN365,[1]Bobot!B365:DN365)*'[1]Total Port. ,Instr.'!$B$2</f>
        <v>2663367295.816947</v>
      </c>
    </row>
    <row r="366" spans="1:2" x14ac:dyDescent="0.2">
      <c r="A366" s="3">
        <v>45663</v>
      </c>
      <c r="B366" s="4">
        <f>SUMPRODUCT([1]Return!B366:DN366,[1]Bobot!B366:DN366)*'[1]Total Port. ,Instr.'!$B$2</f>
        <v>23387570999.041851</v>
      </c>
    </row>
    <row r="367" spans="1:2" x14ac:dyDescent="0.2">
      <c r="A367" s="3">
        <v>45664</v>
      </c>
      <c r="B367" s="4">
        <f>SUMPRODUCT([1]Return!B367:DN367,[1]Bobot!B367:DN367)*'[1]Total Port. ,Instr.'!$B$2</f>
        <v>-19121836700.370838</v>
      </c>
    </row>
    <row r="368" spans="1:2" x14ac:dyDescent="0.2">
      <c r="A368" s="3">
        <v>45665</v>
      </c>
      <c r="B368" s="4">
        <f>SUMPRODUCT([1]Return!B368:DN368,[1]Bobot!B368:DN368)*'[1]Total Port. ,Instr.'!$B$2</f>
        <v>-16222649796.404552</v>
      </c>
    </row>
    <row r="369" spans="1:2" x14ac:dyDescent="0.2">
      <c r="A369" s="3">
        <v>45666</v>
      </c>
      <c r="B369" s="4">
        <f>SUMPRODUCT([1]Return!B369:DN369,[1]Bobot!B369:DN369)*'[1]Total Port. ,Instr.'!$B$2</f>
        <v>-10192133561.170448</v>
      </c>
    </row>
    <row r="370" spans="1:2" x14ac:dyDescent="0.2">
      <c r="A370" s="3">
        <v>45667</v>
      </c>
      <c r="B370" s="4">
        <f>SUMPRODUCT([1]Return!B370:DN370,[1]Bobot!B370:DN370)*'[1]Total Port. ,Instr.'!$B$2</f>
        <v>-24201782610.484268</v>
      </c>
    </row>
    <row r="371" spans="1:2" x14ac:dyDescent="0.2">
      <c r="A371" s="3">
        <v>45670</v>
      </c>
      <c r="B371" s="4">
        <f>SUMPRODUCT([1]Return!B371:DN371,[1]Bobot!B371:DN371)*'[1]Total Port. ,Instr.'!$B$2</f>
        <v>-47811696553.862404</v>
      </c>
    </row>
    <row r="372" spans="1:2" x14ac:dyDescent="0.2">
      <c r="A372" s="3">
        <v>45671</v>
      </c>
      <c r="B372" s="4">
        <f>SUMPRODUCT([1]Return!B372:DN372,[1]Bobot!B372:DN372)*'[1]Total Port. ,Instr.'!$B$2</f>
        <v>4649568603.5476351</v>
      </c>
    </row>
    <row r="373" spans="1:2" x14ac:dyDescent="0.2">
      <c r="A373" s="3">
        <v>45672</v>
      </c>
      <c r="B373" s="4">
        <f>SUMPRODUCT([1]Return!B373:DN373,[1]Bobot!B373:DN373)*'[1]Total Port. ,Instr.'!$B$2</f>
        <v>1001840855.6906623</v>
      </c>
    </row>
    <row r="374" spans="1:2" x14ac:dyDescent="0.2">
      <c r="A374" s="3">
        <v>45673</v>
      </c>
      <c r="B374" s="4">
        <f>SUMPRODUCT([1]Return!B374:DN374,[1]Bobot!B374:DN374)*'[1]Total Port. ,Instr.'!$B$2</f>
        <v>84884286018.506622</v>
      </c>
    </row>
    <row r="375" spans="1:2" x14ac:dyDescent="0.2">
      <c r="A375" s="3">
        <v>45674</v>
      </c>
      <c r="B375" s="4">
        <f>SUMPRODUCT([1]Return!B375:DN375,[1]Bobot!B375:DN375)*'[1]Total Port. ,Instr.'!$B$2</f>
        <v>88412633108.756607</v>
      </c>
    </row>
    <row r="376" spans="1:2" x14ac:dyDescent="0.2">
      <c r="A376" s="3">
        <v>45677</v>
      </c>
      <c r="B376" s="4">
        <f>SUMPRODUCT([1]Return!B376:DN376,[1]Bobot!B376:DN376)*'[1]Total Port. ,Instr.'!$B$2</f>
        <v>19032781554.045879</v>
      </c>
    </row>
    <row r="377" spans="1:2" x14ac:dyDescent="0.2">
      <c r="A377" s="3">
        <v>45678</v>
      </c>
      <c r="B377" s="4">
        <f>SUMPRODUCT([1]Return!B377:DN377,[1]Bobot!B377:DN377)*'[1]Total Port. ,Instr.'!$B$2</f>
        <v>44384002273.320175</v>
      </c>
    </row>
    <row r="378" spans="1:2" x14ac:dyDescent="0.2">
      <c r="A378" s="3">
        <v>45679</v>
      </c>
      <c r="B378" s="4">
        <f>SUMPRODUCT([1]Return!B378:DN378,[1]Bobot!B378:DN378)*'[1]Total Port. ,Instr.'!$B$2</f>
        <v>28804237404.544571</v>
      </c>
    </row>
    <row r="379" spans="1:2" x14ac:dyDescent="0.2">
      <c r="A379" s="3">
        <v>45680</v>
      </c>
      <c r="B379" s="4">
        <f>SUMPRODUCT([1]Return!B379:DN379,[1]Bobot!B379:DN379)*'[1]Total Port. ,Instr.'!$B$2</f>
        <v>4226464834.9247637</v>
      </c>
    </row>
    <row r="380" spans="1:2" x14ac:dyDescent="0.2">
      <c r="A380" s="3">
        <v>45681</v>
      </c>
      <c r="B380" s="4">
        <f>SUMPRODUCT([1]Return!B380:DN380,[1]Bobot!B380:DN380)*'[1]Total Port. ,Instr.'!$B$2</f>
        <v>76305557637.686356</v>
      </c>
    </row>
    <row r="381" spans="1:2" x14ac:dyDescent="0.2">
      <c r="A381" s="3">
        <v>45687</v>
      </c>
      <c r="B381" s="4">
        <f>SUMPRODUCT([1]Return!B381:DN381,[1]Bobot!B381:DN381)*'[1]Total Port. ,Instr.'!$B$2</f>
        <v>-13781899133.517403</v>
      </c>
    </row>
    <row r="382" spans="1:2" x14ac:dyDescent="0.2">
      <c r="A382" s="3">
        <v>45688</v>
      </c>
      <c r="B382" s="4">
        <f>SUMPRODUCT([1]Return!B382:DN382,[1]Bobot!B382:DN382)*'[1]Total Port. ,Instr.'!$B$2</f>
        <v>-32523129711.273891</v>
      </c>
    </row>
    <row r="383" spans="1:2" x14ac:dyDescent="0.2">
      <c r="A383" s="3">
        <v>45691</v>
      </c>
      <c r="B383" s="4">
        <f>SUMPRODUCT([1]Return!B383:DN383,[1]Bobot!B383:DN383)*'[1]Total Port. ,Instr.'!$B$2</f>
        <v>-39306560904.494217</v>
      </c>
    </row>
    <row r="384" spans="1:2" x14ac:dyDescent="0.2">
      <c r="A384" s="3">
        <v>45692</v>
      </c>
      <c r="B384" s="4">
        <f>SUMPRODUCT([1]Return!B384:DN384,[1]Bobot!B384:DN384)*'[1]Total Port. ,Instr.'!$B$2</f>
        <v>23887842166.927628</v>
      </c>
    </row>
    <row r="385" spans="1:2" x14ac:dyDescent="0.2">
      <c r="A385" s="3">
        <v>45693</v>
      </c>
      <c r="B385" s="4">
        <f>SUMPRODUCT([1]Return!B385:DN385,[1]Bobot!B385:DN385)*'[1]Total Port. ,Instr.'!$B$2</f>
        <v>89039609746.160385</v>
      </c>
    </row>
    <row r="386" spans="1:2" x14ac:dyDescent="0.2">
      <c r="A386" s="3">
        <v>45694</v>
      </c>
      <c r="B386" s="4">
        <f>SUMPRODUCT([1]Return!B386:DN386,[1]Bobot!B386:DN386)*'[1]Total Port. ,Instr.'!$B$2</f>
        <v>51734084468.398666</v>
      </c>
    </row>
    <row r="387" spans="1:2" x14ac:dyDescent="0.2">
      <c r="A387" s="3">
        <v>45695</v>
      </c>
      <c r="B387" s="4">
        <f>SUMPRODUCT([1]Return!B387:DN387,[1]Bobot!B387:DN387)*'[1]Total Port. ,Instr.'!$B$2</f>
        <v>32828978004.963337</v>
      </c>
    </row>
    <row r="388" spans="1:2" x14ac:dyDescent="0.2">
      <c r="A388" s="3">
        <v>45698</v>
      </c>
      <c r="B388" s="4">
        <f>SUMPRODUCT([1]Return!B388:DN388,[1]Bobot!B388:DN388)*'[1]Total Port. ,Instr.'!$B$2</f>
        <v>33352439683.336281</v>
      </c>
    </row>
    <row r="389" spans="1:2" x14ac:dyDescent="0.2">
      <c r="A389" s="3">
        <v>45699</v>
      </c>
      <c r="B389" s="4">
        <f>SUMPRODUCT([1]Return!B389:DN389,[1]Bobot!B389:DN389)*'[1]Total Port. ,Instr.'!$B$2</f>
        <v>21094944081.77137</v>
      </c>
    </row>
    <row r="390" spans="1:2" x14ac:dyDescent="0.2">
      <c r="A390" s="3">
        <v>45700</v>
      </c>
      <c r="B390" s="4">
        <f>SUMPRODUCT([1]Return!B390:DN390,[1]Bobot!B390:DN390)*'[1]Total Port. ,Instr.'!$B$2</f>
        <v>9483236423.5215187</v>
      </c>
    </row>
    <row r="391" spans="1:2" x14ac:dyDescent="0.2">
      <c r="A391" s="3">
        <v>45701</v>
      </c>
      <c r="B391" s="4">
        <f>SUMPRODUCT([1]Return!B391:DN391,[1]Bobot!B391:DN391)*'[1]Total Port. ,Instr.'!$B$2</f>
        <v>-5182750498.0588751</v>
      </c>
    </row>
    <row r="392" spans="1:2" x14ac:dyDescent="0.2">
      <c r="A392" s="3">
        <v>45702</v>
      </c>
      <c r="B392" s="4">
        <f>SUMPRODUCT([1]Return!B392:DN392,[1]Bobot!B392:DN392)*'[1]Total Port. ,Instr.'!$B$2</f>
        <v>44307045262.995781</v>
      </c>
    </row>
    <row r="393" spans="1:2" x14ac:dyDescent="0.2">
      <c r="A393" s="3">
        <v>45705</v>
      </c>
      <c r="B393" s="4">
        <f>SUMPRODUCT([1]Return!B393:DN393,[1]Bobot!B393:DN393)*'[1]Total Port. ,Instr.'!$B$2</f>
        <v>14860486123.269949</v>
      </c>
    </row>
    <row r="394" spans="1:2" x14ac:dyDescent="0.2">
      <c r="A394" s="3">
        <v>45706</v>
      </c>
      <c r="B394" s="4">
        <f>SUMPRODUCT([1]Return!B394:DN394,[1]Bobot!B394:DN394)*'[1]Total Port. ,Instr.'!$B$2</f>
        <v>48844315789.468323</v>
      </c>
    </row>
    <row r="395" spans="1:2" x14ac:dyDescent="0.2">
      <c r="A395" s="3">
        <v>45707</v>
      </c>
      <c r="B395" s="4">
        <f>SUMPRODUCT([1]Return!B395:DN395,[1]Bobot!B395:DN395)*'[1]Total Port. ,Instr.'!$B$2</f>
        <v>20276957771.246578</v>
      </c>
    </row>
    <row r="396" spans="1:2" x14ac:dyDescent="0.2">
      <c r="A396" s="3">
        <v>45708</v>
      </c>
      <c r="B396" s="4">
        <f>SUMPRODUCT([1]Return!B396:DN396,[1]Bobot!B396:DN396)*'[1]Total Port. ,Instr.'!$B$2</f>
        <v>12528817097.342903</v>
      </c>
    </row>
    <row r="397" spans="1:2" x14ac:dyDescent="0.2">
      <c r="A397" s="3">
        <v>45709</v>
      </c>
      <c r="B397" s="4">
        <f>SUMPRODUCT([1]Return!B397:DN397,[1]Bobot!B397:DN397)*'[1]Total Port. ,Instr.'!$B$2</f>
        <v>9823813191.7664547</v>
      </c>
    </row>
    <row r="398" spans="1:2" x14ac:dyDescent="0.2">
      <c r="A398" s="3">
        <v>45712</v>
      </c>
      <c r="B398" s="4">
        <f>SUMPRODUCT([1]Return!B398:DN398,[1]Bobot!B398:DN398)*'[1]Total Port. ,Instr.'!$B$2</f>
        <v>-1042310919.4381584</v>
      </c>
    </row>
    <row r="399" spans="1:2" x14ac:dyDescent="0.2">
      <c r="A399" s="3">
        <v>45713</v>
      </c>
      <c r="B399" s="4">
        <f>SUMPRODUCT([1]Return!B399:DN399,[1]Bobot!B399:DN399)*'[1]Total Port. ,Instr.'!$B$2</f>
        <v>-35873890070.882019</v>
      </c>
    </row>
    <row r="400" spans="1:2" x14ac:dyDescent="0.2">
      <c r="A400" s="3">
        <v>45714</v>
      </c>
      <c r="B400" s="4">
        <f>SUMPRODUCT([1]Return!B400:DN400,[1]Bobot!B400:DN400)*'[1]Total Port. ,Instr.'!$B$2</f>
        <v>-37820741696.203629</v>
      </c>
    </row>
    <row r="401" spans="1:2" x14ac:dyDescent="0.2">
      <c r="A401" s="3">
        <v>45715</v>
      </c>
      <c r="B401" s="4">
        <f>SUMPRODUCT([1]Return!B401:DN401,[1]Bobot!B401:DN401)*'[1]Total Port. ,Instr.'!$B$2</f>
        <v>-55949158869.359695</v>
      </c>
    </row>
    <row r="402" spans="1:2" x14ac:dyDescent="0.2">
      <c r="A402" s="3">
        <v>45716</v>
      </c>
      <c r="B402" s="4">
        <f>SUMPRODUCT([1]Return!B402:DN402,[1]Bobot!B402:DN402)*'[1]Total Port. ,Instr.'!$B$2</f>
        <v>-43869590034.576469</v>
      </c>
    </row>
    <row r="403" spans="1:2" x14ac:dyDescent="0.2">
      <c r="A403" s="3">
        <v>45719</v>
      </c>
      <c r="B403" s="4">
        <f>SUMPRODUCT([1]Return!B403:DN403,[1]Bobot!B403:DN403)*'[1]Total Port. ,Instr.'!$B$2</f>
        <v>-27553866249.070129</v>
      </c>
    </row>
    <row r="404" spans="1:2" x14ac:dyDescent="0.2">
      <c r="A404" s="3">
        <v>45720</v>
      </c>
      <c r="B404" s="4">
        <f>SUMPRODUCT([1]Return!B404:DN404,[1]Bobot!B404:DN404)*'[1]Total Port. ,Instr.'!$B$2</f>
        <v>46501874896.544106</v>
      </c>
    </row>
    <row r="405" spans="1:2" x14ac:dyDescent="0.2">
      <c r="A405" s="3">
        <v>45721</v>
      </c>
      <c r="B405" s="4">
        <f>SUMPRODUCT([1]Return!B405:DN405,[1]Bobot!B405:DN405)*'[1]Total Port. ,Instr.'!$B$2</f>
        <v>37809299950.117256</v>
      </c>
    </row>
    <row r="406" spans="1:2" x14ac:dyDescent="0.2">
      <c r="A406" s="3">
        <v>45722</v>
      </c>
      <c r="B406" s="4">
        <f>SUMPRODUCT([1]Return!B406:DN406,[1]Bobot!B406:DN406)*'[1]Total Port. ,Instr.'!$B$2</f>
        <v>-16038260487.063322</v>
      </c>
    </row>
    <row r="407" spans="1:2" x14ac:dyDescent="0.2">
      <c r="A407" s="3">
        <v>45723</v>
      </c>
      <c r="B407" s="4">
        <f>SUMPRODUCT([1]Return!B407:DN407,[1]Bobot!B407:DN407)*'[1]Total Port. ,Instr.'!$B$2</f>
        <v>-3124197305.9534345</v>
      </c>
    </row>
    <row r="408" spans="1:2" x14ac:dyDescent="0.2">
      <c r="A408" s="3">
        <v>45726</v>
      </c>
      <c r="B408" s="4">
        <f>SUMPRODUCT([1]Return!B408:DN408,[1]Bobot!B408:DN408)*'[1]Total Port. ,Instr.'!$B$2</f>
        <v>6368864183.5959167</v>
      </c>
    </row>
    <row r="409" spans="1:2" x14ac:dyDescent="0.2">
      <c r="A409" s="3">
        <v>45727</v>
      </c>
      <c r="B409" s="4">
        <f>SUMPRODUCT([1]Return!B409:DN409,[1]Bobot!B409:DN409)*'[1]Total Port. ,Instr.'!$B$2</f>
        <v>-24328818870.290833</v>
      </c>
    </row>
    <row r="410" spans="1:2" x14ac:dyDescent="0.2">
      <c r="A410" s="3">
        <v>45728</v>
      </c>
      <c r="B410" s="4">
        <f>SUMPRODUCT([1]Return!B410:DN410,[1]Bobot!B410:DN410)*'[1]Total Port. ,Instr.'!$B$2</f>
        <v>-13975965860.82399</v>
      </c>
    </row>
    <row r="411" spans="1:2" x14ac:dyDescent="0.2">
      <c r="A411" s="3">
        <v>45729</v>
      </c>
      <c r="B411" s="4">
        <f>SUMPRODUCT([1]Return!B411:DN411,[1]Bobot!B411:DN411)*'[1]Total Port. ,Instr.'!$B$2</f>
        <v>5586997157.4436741</v>
      </c>
    </row>
    <row r="412" spans="1:2" x14ac:dyDescent="0.2">
      <c r="A412" s="3">
        <v>45730</v>
      </c>
      <c r="B412" s="4">
        <f>SUMPRODUCT([1]Return!B412:DN412,[1]Bobot!B412:DN412)*'[1]Total Port. ,Instr.'!$B$2</f>
        <v>-5455748493.0958481</v>
      </c>
    </row>
    <row r="413" spans="1:2" x14ac:dyDescent="0.2">
      <c r="A413" s="3">
        <v>45733</v>
      </c>
      <c r="B413" s="4">
        <f>SUMPRODUCT([1]Return!B413:DN413,[1]Bobot!B413:DN413)*'[1]Total Port. ,Instr.'!$B$2</f>
        <v>7454776592.5138388</v>
      </c>
    </row>
    <row r="414" spans="1:2" x14ac:dyDescent="0.2">
      <c r="A414" s="3">
        <v>45734</v>
      </c>
      <c r="B414" s="4">
        <f>SUMPRODUCT([1]Return!B414:DN414,[1]Bobot!B414:DN414)*'[1]Total Port. ,Instr.'!$B$2</f>
        <v>-22144867854.026241</v>
      </c>
    </row>
    <row r="415" spans="1:2" x14ac:dyDescent="0.2">
      <c r="A415" s="3">
        <v>45735</v>
      </c>
      <c r="B415" s="4">
        <f>SUMPRODUCT([1]Return!B415:DN415,[1]Bobot!B415:DN415)*'[1]Total Port. ,Instr.'!$B$2</f>
        <v>-21254153477.144634</v>
      </c>
    </row>
    <row r="416" spans="1:2" x14ac:dyDescent="0.2">
      <c r="A416" s="3">
        <v>45736</v>
      </c>
      <c r="B416" s="4">
        <f>SUMPRODUCT([1]Return!B416:DN416,[1]Bobot!B416:DN416)*'[1]Total Port. ,Instr.'!$B$2</f>
        <v>-15306522108.50742</v>
      </c>
    </row>
    <row r="417" spans="1:2" x14ac:dyDescent="0.2">
      <c r="A417" s="3">
        <v>45737</v>
      </c>
      <c r="B417" s="4">
        <f>SUMPRODUCT([1]Return!B417:DN417,[1]Bobot!B417:DN417)*'[1]Total Port. ,Instr.'!$B$2</f>
        <v>-28692737191.806885</v>
      </c>
    </row>
    <row r="418" spans="1:2" x14ac:dyDescent="0.2">
      <c r="A418" s="3">
        <v>45740</v>
      </c>
      <c r="B418" s="4">
        <f>SUMPRODUCT([1]Return!B418:DN418,[1]Bobot!B418:DN418)*'[1]Total Port. ,Instr.'!$B$2</f>
        <v>-86436105306.428818</v>
      </c>
    </row>
    <row r="419" spans="1:2" x14ac:dyDescent="0.2">
      <c r="A419" s="3">
        <v>45741</v>
      </c>
      <c r="B419" s="4">
        <f>SUMPRODUCT([1]Return!B419:DN419,[1]Bobot!B419:DN419)*'[1]Total Port. ,Instr.'!$B$2</f>
        <v>-44882475543.241875</v>
      </c>
    </row>
    <row r="420" spans="1:2" x14ac:dyDescent="0.2">
      <c r="A420" s="3">
        <v>45742</v>
      </c>
      <c r="B420" s="4">
        <f>SUMPRODUCT([1]Return!B420:DN420,[1]Bobot!B420:DN420)*'[1]Total Port. ,Instr.'!$B$2</f>
        <v>-9665832496.4783115</v>
      </c>
    </row>
    <row r="421" spans="1:2" x14ac:dyDescent="0.2">
      <c r="A421" s="3">
        <v>45743</v>
      </c>
      <c r="B421" s="4">
        <f>SUMPRODUCT([1]Return!B421:DN421,[1]Bobot!B421:DN421)*'[1]Total Port. ,Instr.'!$B$2</f>
        <v>68536659863.886795</v>
      </c>
    </row>
    <row r="422" spans="1:2" x14ac:dyDescent="0.2">
      <c r="A422" s="3">
        <v>45755</v>
      </c>
      <c r="B422" s="4">
        <f>SUMPRODUCT([1]Return!B422:DN422,[1]Bobot!B422:DN422)*'[1]Total Port. ,Instr.'!$B$2</f>
        <v>-132078803886.12361</v>
      </c>
    </row>
    <row r="423" spans="1:2" x14ac:dyDescent="0.2">
      <c r="A423" s="3">
        <v>45756</v>
      </c>
      <c r="B423" s="4">
        <f>SUMPRODUCT([1]Return!B423:DN423,[1]Bobot!B423:DN423)*'[1]Total Port. ,Instr.'!$B$2</f>
        <v>-57759817015.072838</v>
      </c>
    </row>
    <row r="424" spans="1:2" x14ac:dyDescent="0.2">
      <c r="A424" s="3">
        <v>45757</v>
      </c>
      <c r="B424" s="4">
        <f>SUMPRODUCT([1]Return!B424:DN424,[1]Bobot!B424:DN424)*'[1]Total Port. ,Instr.'!$B$2</f>
        <v>30215800832.005733</v>
      </c>
    </row>
    <row r="425" spans="1:2" x14ac:dyDescent="0.2">
      <c r="A425" s="3">
        <v>45758</v>
      </c>
      <c r="B425" s="4">
        <f>SUMPRODUCT([1]Return!B425:DN425,[1]Bobot!B425:DN425)*'[1]Total Port. ,Instr.'!$B$2</f>
        <v>-1399420894.6224682</v>
      </c>
    </row>
    <row r="426" spans="1:2" x14ac:dyDescent="0.2">
      <c r="A426" s="3">
        <v>45761</v>
      </c>
      <c r="B426" s="4">
        <f>SUMPRODUCT([1]Return!B426:DN426,[1]Bobot!B426:DN426)*'[1]Total Port. ,Instr.'!$B$2</f>
        <v>16451543809.74979</v>
      </c>
    </row>
    <row r="427" spans="1:2" x14ac:dyDescent="0.2">
      <c r="A427" s="3">
        <v>45762</v>
      </c>
      <c r="B427" s="4">
        <f>SUMPRODUCT([1]Return!B427:DN427,[1]Bobot!B427:DN427)*'[1]Total Port. ,Instr.'!$B$2</f>
        <v>41236941722.014763</v>
      </c>
    </row>
    <row r="428" spans="1:2" x14ac:dyDescent="0.2">
      <c r="A428" s="3">
        <v>45763</v>
      </c>
      <c r="B428" s="4">
        <f>SUMPRODUCT([1]Return!B428:DN428,[1]Bobot!B428:DN428)*'[1]Total Port. ,Instr.'!$B$2</f>
        <v>55626850621.403671</v>
      </c>
    </row>
    <row r="429" spans="1:2" x14ac:dyDescent="0.2">
      <c r="A429" s="3">
        <v>45764</v>
      </c>
      <c r="B429" s="4">
        <f>SUMPRODUCT([1]Return!B429:DN429,[1]Bobot!B429:DN429)*'[1]Total Port. ,Instr.'!$B$2</f>
        <v>56060214152.422714</v>
      </c>
    </row>
    <row r="430" spans="1:2" x14ac:dyDescent="0.2">
      <c r="A430" s="3">
        <v>45768</v>
      </c>
      <c r="B430" s="4">
        <f>SUMPRODUCT([1]Return!B430:DN430,[1]Bobot!B430:DN430)*'[1]Total Port. ,Instr.'!$B$2</f>
        <v>10600215793.653202</v>
      </c>
    </row>
    <row r="431" spans="1:2" x14ac:dyDescent="0.2">
      <c r="A431" s="3">
        <v>45769</v>
      </c>
      <c r="B431" s="4">
        <f>SUMPRODUCT([1]Return!B431:DN431,[1]Bobot!B431:DN431)*'[1]Total Port. ,Instr.'!$B$2</f>
        <v>26293154232.490452</v>
      </c>
    </row>
    <row r="432" spans="1:2" x14ac:dyDescent="0.2">
      <c r="A432" s="3">
        <v>45770</v>
      </c>
      <c r="B432" s="4">
        <f>SUMPRODUCT([1]Return!B432:DN432,[1]Bobot!B432:DN432)*'[1]Total Port. ,Instr.'!$B$2</f>
        <v>47070978891.38163</v>
      </c>
    </row>
    <row r="433" spans="1:2" x14ac:dyDescent="0.2">
      <c r="A433" s="3">
        <v>45771</v>
      </c>
      <c r="B433" s="4">
        <f>SUMPRODUCT([1]Return!B433:DN433,[1]Bobot!B433:DN433)*'[1]Total Port. ,Instr.'!$B$2</f>
        <v>24717934698.254417</v>
      </c>
    </row>
    <row r="434" spans="1:2" x14ac:dyDescent="0.2">
      <c r="A434" s="3">
        <v>45772</v>
      </c>
      <c r="B434" s="4">
        <f>SUMPRODUCT([1]Return!B434:DN434,[1]Bobot!B434:DN434)*'[1]Total Port. ,Instr.'!$B$2</f>
        <v>58193317150.497803</v>
      </c>
    </row>
    <row r="435" spans="1:2" x14ac:dyDescent="0.2">
      <c r="A435" s="3">
        <v>45775</v>
      </c>
      <c r="B435" s="4">
        <f>SUMPRODUCT([1]Return!B435:DN435,[1]Bobot!B435:DN435)*'[1]Total Port. ,Instr.'!$B$2</f>
        <v>16993861373.617943</v>
      </c>
    </row>
    <row r="436" spans="1:2" x14ac:dyDescent="0.2">
      <c r="A436" s="3">
        <v>45776</v>
      </c>
      <c r="B436" s="4">
        <f>SUMPRODUCT([1]Return!B436:DN436,[1]Bobot!B436:DN436)*'[1]Total Port. ,Instr.'!$B$2</f>
        <v>45448371053.622551</v>
      </c>
    </row>
    <row r="437" spans="1:2" x14ac:dyDescent="0.2">
      <c r="A437" s="3">
        <v>45777</v>
      </c>
      <c r="B437" s="4">
        <f>SUMPRODUCT([1]Return!B437:DN437,[1]Bobot!B437:DN437)*'[1]Total Port. ,Instr.'!$B$2</f>
        <v>41484172360.781349</v>
      </c>
    </row>
    <row r="438" spans="1:2" x14ac:dyDescent="0.2">
      <c r="A438" s="3">
        <v>45779</v>
      </c>
      <c r="B438" s="4">
        <f>SUMPRODUCT([1]Return!B438:DN438,[1]Bobot!B438:DN438)*'[1]Total Port. ,Instr.'!$B$2</f>
        <v>11894051482.738085</v>
      </c>
    </row>
    <row r="439" spans="1:2" x14ac:dyDescent="0.2">
      <c r="A439" s="3">
        <v>45782</v>
      </c>
      <c r="B439" s="4">
        <f>SUMPRODUCT([1]Return!B439:DN439,[1]Bobot!B439:DN439)*'[1]Total Port. ,Instr.'!$B$2</f>
        <v>-7220460709.3447695</v>
      </c>
    </row>
    <row r="440" spans="1:2" x14ac:dyDescent="0.2">
      <c r="A440" s="3">
        <v>45783</v>
      </c>
      <c r="B440" s="4">
        <f>SUMPRODUCT([1]Return!B440:DN440,[1]Bobot!B440:DN440)*'[1]Total Port. ,Instr.'!$B$2</f>
        <v>11686297319.869005</v>
      </c>
    </row>
    <row r="441" spans="1:2" x14ac:dyDescent="0.2">
      <c r="A441" s="3">
        <v>45784</v>
      </c>
      <c r="B441" s="4">
        <f>SUMPRODUCT([1]Return!B441:DN441,[1]Bobot!B441:DN441)*'[1]Total Port. ,Instr.'!$B$2</f>
        <v>33197368352.68507</v>
      </c>
    </row>
    <row r="442" spans="1:2" x14ac:dyDescent="0.2">
      <c r="A442" s="3">
        <v>45785</v>
      </c>
      <c r="B442" s="4">
        <f>SUMPRODUCT([1]Return!B442:DN442,[1]Bobot!B442:DN442)*'[1]Total Port. ,Instr.'!$B$2</f>
        <v>31466732289.597733</v>
      </c>
    </row>
    <row r="443" spans="1:2" x14ac:dyDescent="0.2">
      <c r="A443" s="3">
        <v>45786</v>
      </c>
      <c r="B443" s="4">
        <f>SUMPRODUCT([1]Return!B443:DN443,[1]Bobot!B443:DN443)*'[1]Total Port. ,Instr.'!$B$2</f>
        <v>7062573529.255969</v>
      </c>
    </row>
    <row r="444" spans="1:2" x14ac:dyDescent="0.2">
      <c r="A444" s="3">
        <v>45791</v>
      </c>
      <c r="B444" s="4">
        <f>SUMPRODUCT([1]Return!B444:DN444,[1]Bobot!B444:DN444)*'[1]Total Port. ,Instr.'!$B$2</f>
        <v>3847060650.0881419</v>
      </c>
    </row>
    <row r="445" spans="1:2" x14ac:dyDescent="0.2">
      <c r="A445" s="3">
        <v>45792</v>
      </c>
      <c r="B445" s="4">
        <f>SUMPRODUCT([1]Return!B445:DN445,[1]Bobot!B445:DN445)*'[1]Total Port. ,Instr.'!$B$2</f>
        <v>-703947307.42965114</v>
      </c>
    </row>
    <row r="446" spans="1:2" x14ac:dyDescent="0.2">
      <c r="A446" s="3">
        <v>45793</v>
      </c>
      <c r="B446" s="4">
        <f>SUMPRODUCT([1]Return!B446:DN446,[1]Bobot!B446:DN446)*'[1]Total Port. ,Instr.'!$B$2</f>
        <v>65287851793.368683</v>
      </c>
    </row>
    <row r="447" spans="1:2" x14ac:dyDescent="0.2">
      <c r="A447" s="3">
        <v>45796</v>
      </c>
      <c r="B447" s="4">
        <f>SUMPRODUCT([1]Return!B447:DN447,[1]Bobot!B447:DN447)*'[1]Total Port. ,Instr.'!$B$2</f>
        <v>7574379472.0885983</v>
      </c>
    </row>
    <row r="448" spans="1:2" x14ac:dyDescent="0.2">
      <c r="A448" s="3">
        <v>45797</v>
      </c>
      <c r="B448" s="4">
        <f>SUMPRODUCT([1]Return!B448:DN448,[1]Bobot!B448:DN448)*'[1]Total Port. ,Instr.'!$B$2</f>
        <v>29253213142.10878</v>
      </c>
    </row>
    <row r="449" spans="1:2" x14ac:dyDescent="0.2">
      <c r="A449" s="3">
        <v>45798</v>
      </c>
      <c r="B449" s="4">
        <f>SUMPRODUCT([1]Return!B449:DN449,[1]Bobot!B449:DN449)*'[1]Total Port. ,Instr.'!$B$2</f>
        <v>37923453412.748505</v>
      </c>
    </row>
    <row r="450" spans="1:2" x14ac:dyDescent="0.2">
      <c r="A450" s="3">
        <v>45799</v>
      </c>
      <c r="B450" s="4">
        <f>SUMPRODUCT([1]Return!B450:DN450,[1]Bobot!B450:DN450)*'[1]Total Port. ,Instr.'!$B$2</f>
        <v>-22280741826.437347</v>
      </c>
    </row>
    <row r="451" spans="1:2" x14ac:dyDescent="0.2">
      <c r="A451" s="3">
        <v>45800</v>
      </c>
      <c r="B451" s="4">
        <f>SUMPRODUCT([1]Return!B451:DN451,[1]Bobot!B451:DN451)*'[1]Total Port. ,Instr.'!$B$2</f>
        <v>58513316399.929634</v>
      </c>
    </row>
    <row r="452" spans="1:2" x14ac:dyDescent="0.2">
      <c r="A452" s="3">
        <v>45803</v>
      </c>
      <c r="B452" s="4">
        <f>SUMPRODUCT([1]Return!B452:DN452,[1]Bobot!B452:DN452)*'[1]Total Port. ,Instr.'!$B$2</f>
        <v>6967754069.4066029</v>
      </c>
    </row>
    <row r="453" spans="1:2" x14ac:dyDescent="0.2">
      <c r="A453" s="3">
        <v>45804</v>
      </c>
      <c r="B453" s="4">
        <f>SUMPRODUCT([1]Return!B453:DN453,[1]Bobot!B453:DN453)*'[1]Total Port. ,Instr.'!$B$2</f>
        <v>-48604677388.288132</v>
      </c>
    </row>
    <row r="454" spans="1:2" x14ac:dyDescent="0.2">
      <c r="A454" s="3">
        <v>45805</v>
      </c>
      <c r="B454" s="4">
        <f>SUMPRODUCT([1]Return!B454:DN454,[1]Bobot!B454:DN454)*'[1]Total Port. ,Instr.'!$B$2</f>
        <v>-8554865931.3057556</v>
      </c>
    </row>
    <row r="455" spans="1:2" x14ac:dyDescent="0.2">
      <c r="A455" s="3">
        <v>45810</v>
      </c>
      <c r="B455" s="4">
        <f>SUMPRODUCT([1]Return!B455:DN455,[1]Bobot!B455:DN455)*'[1]Total Port. ,Instr.'!$B$2</f>
        <v>-5316782084.6931429</v>
      </c>
    </row>
    <row r="456" spans="1:2" x14ac:dyDescent="0.2">
      <c r="A456" s="3">
        <v>45811</v>
      </c>
      <c r="B456" s="4">
        <f>SUMPRODUCT([1]Return!B456:DN456,[1]Bobot!B456:DN456)*'[1]Total Port. ,Instr.'!$B$2</f>
        <v>-385253634.07961595</v>
      </c>
    </row>
    <row r="457" spans="1:2" x14ac:dyDescent="0.2">
      <c r="A457" s="3">
        <v>45812</v>
      </c>
      <c r="B457" s="4">
        <f>SUMPRODUCT([1]Return!B457:DN457,[1]Bobot!B457:DN457)*'[1]Total Port. ,Instr.'!$B$2</f>
        <v>-2166203885.590178</v>
      </c>
    </row>
    <row r="458" spans="1:2" x14ac:dyDescent="0.2">
      <c r="A458" s="3">
        <v>45813</v>
      </c>
      <c r="B458" s="4">
        <f>SUMPRODUCT([1]Return!B458:DN458,[1]Bobot!B458:DN458)*'[1]Total Port. ,Instr.'!$B$2</f>
        <v>23261987587.059185</v>
      </c>
    </row>
    <row r="459" spans="1:2" x14ac:dyDescent="0.2">
      <c r="A459" s="3">
        <v>45818</v>
      </c>
      <c r="B459" s="4">
        <f>SUMPRODUCT([1]Return!B459:DN459,[1]Bobot!B459:DN459)*'[1]Total Port. ,Instr.'!$B$2</f>
        <v>10024434859.11142</v>
      </c>
    </row>
    <row r="460" spans="1:2" x14ac:dyDescent="0.2">
      <c r="A460" s="3">
        <v>45819</v>
      </c>
      <c r="B460" s="4">
        <f>SUMPRODUCT([1]Return!B460:DN460,[1]Bobot!B460:DN460)*'[1]Total Port. ,Instr.'!$B$2</f>
        <v>-13210676540.97747</v>
      </c>
    </row>
    <row r="461" spans="1:2" x14ac:dyDescent="0.2">
      <c r="A461" s="3">
        <v>45820</v>
      </c>
      <c r="B461" s="4">
        <f>SUMPRODUCT([1]Return!B461:DN461,[1]Bobot!B461:DN461)*'[1]Total Port. ,Instr.'!$B$2</f>
        <v>46344194590.333946</v>
      </c>
    </row>
    <row r="462" spans="1:2" x14ac:dyDescent="0.2">
      <c r="A462" s="3">
        <v>45821</v>
      </c>
      <c r="B462" s="4">
        <f>SUMPRODUCT([1]Return!B462:DN462,[1]Bobot!B462:DN462)*'[1]Total Port. ,Instr.'!$B$2</f>
        <v>-49431643940.297119</v>
      </c>
    </row>
    <row r="463" spans="1:2" x14ac:dyDescent="0.2">
      <c r="A463" s="3">
        <v>45824</v>
      </c>
      <c r="B463" s="4">
        <f>SUMPRODUCT([1]Return!B463:DN463,[1]Bobot!B463:DN463)*'[1]Total Port. ,Instr.'!$B$2</f>
        <v>4420561385.3609505</v>
      </c>
    </row>
    <row r="464" spans="1:2" x14ac:dyDescent="0.2">
      <c r="A464" s="3">
        <v>45825</v>
      </c>
      <c r="B464" s="4">
        <f>SUMPRODUCT([1]Return!B464:DN464,[1]Bobot!B464:DN464)*'[1]Total Port. ,Instr.'!$B$2</f>
        <v>21044884037.155067</v>
      </c>
    </row>
    <row r="465" spans="1:2" x14ac:dyDescent="0.2">
      <c r="A465" s="3">
        <v>45826</v>
      </c>
      <c r="B465" s="4">
        <f>SUMPRODUCT([1]Return!B465:DN465,[1]Bobot!B465:DN465)*'[1]Total Port. ,Instr.'!$B$2</f>
        <v>9160210834.7600365</v>
      </c>
    </row>
    <row r="466" spans="1:2" x14ac:dyDescent="0.2">
      <c r="A466" s="3">
        <v>45827</v>
      </c>
      <c r="B466" s="4">
        <f>SUMPRODUCT([1]Return!B466:DN466,[1]Bobot!B466:DN466)*'[1]Total Port. ,Instr.'!$B$2</f>
        <v>-58870238470.85582</v>
      </c>
    </row>
    <row r="467" spans="1:2" x14ac:dyDescent="0.2">
      <c r="A467" s="3">
        <v>45828</v>
      </c>
      <c r="B467" s="4">
        <f>SUMPRODUCT([1]Return!B467:DN467,[1]Bobot!B467:DN467)*'[1]Total Port. ,Instr.'!$B$2</f>
        <v>-32455073895.991718</v>
      </c>
    </row>
    <row r="468" spans="1:2" x14ac:dyDescent="0.2">
      <c r="A468" s="3">
        <v>45831</v>
      </c>
      <c r="B468" s="4">
        <f>SUMPRODUCT([1]Return!B468:DN468,[1]Bobot!B468:DN468)*'[1]Total Port. ,Instr.'!$B$2</f>
        <v>-65660910061.140404</v>
      </c>
    </row>
    <row r="469" spans="1:2" x14ac:dyDescent="0.2">
      <c r="A469" s="3">
        <v>45832</v>
      </c>
      <c r="B469" s="4">
        <f>SUMPRODUCT([1]Return!B469:DN469,[1]Bobot!B469:DN469)*'[1]Total Port. ,Instr.'!$B$2</f>
        <v>32110301553.819401</v>
      </c>
    </row>
    <row r="470" spans="1:2" x14ac:dyDescent="0.2">
      <c r="A470" s="3">
        <v>45833</v>
      </c>
      <c r="B470" s="4">
        <f>SUMPRODUCT([1]Return!B470:DN470,[1]Bobot!B470:DN470)*'[1]Total Port. ,Instr.'!$B$2</f>
        <v>55942031838.604202</v>
      </c>
    </row>
    <row r="471" spans="1:2" x14ac:dyDescent="0.2">
      <c r="A471" s="3">
        <v>45834</v>
      </c>
      <c r="B471" s="4">
        <f>SUMPRODUCT([1]Return!B471:DN471,[1]Bobot!B471:DN471)*'[1]Total Port. ,Instr.'!$B$2</f>
        <v>17925628614.684616</v>
      </c>
    </row>
    <row r="472" spans="1:2" x14ac:dyDescent="0.2">
      <c r="A472" s="3">
        <v>45838</v>
      </c>
      <c r="B472" s="4">
        <f>SUMPRODUCT([1]Return!B472:DN472,[1]Bobot!B472:DN472)*'[1]Total Port. ,Instr.'!$B$2</f>
        <v>-12309535186.517935</v>
      </c>
    </row>
    <row r="473" spans="1:2" x14ac:dyDescent="0.2">
      <c r="A473" s="3">
        <v>45839</v>
      </c>
      <c r="B473" s="4">
        <f>SUMPRODUCT([1]Return!B473:DN473,[1]Bobot!B473:DN473)*'[1]Total Port. ,Instr.'!$B$2</f>
        <v>758581318.68587613</v>
      </c>
    </row>
    <row r="474" spans="1:2" x14ac:dyDescent="0.2">
      <c r="A474" s="3">
        <v>45840</v>
      </c>
      <c r="B474" s="4">
        <f>SUMPRODUCT([1]Return!B474:DN474,[1]Bobot!B474:DN474)*'[1]Total Port. ,Instr.'!$B$2</f>
        <v>-28329358871.849522</v>
      </c>
    </row>
    <row r="475" spans="1:2" x14ac:dyDescent="0.2">
      <c r="A475" s="3">
        <v>45841</v>
      </c>
      <c r="B475" s="4">
        <f>SUMPRODUCT([1]Return!B475:DN475,[1]Bobot!B475:DN475)*'[1]Total Port. ,Instr.'!$B$2</f>
        <v>-11804232397.079744</v>
      </c>
    </row>
    <row r="476" spans="1:2" x14ac:dyDescent="0.2">
      <c r="A476" s="3">
        <v>45842</v>
      </c>
      <c r="B476" s="4">
        <f>SUMPRODUCT([1]Return!B476:DN476,[1]Bobot!B476:DN476)*'[1]Total Port. ,Instr.'!$B$2</f>
        <v>12658946251.077093</v>
      </c>
    </row>
    <row r="477" spans="1:2" x14ac:dyDescent="0.2">
      <c r="A477" s="3">
        <v>45845</v>
      </c>
      <c r="B477" s="4">
        <f>SUMPRODUCT([1]Return!B477:DN477,[1]Bobot!B477:DN477)*'[1]Total Port. ,Instr.'!$B$2</f>
        <v>4674213668.9524479</v>
      </c>
    </row>
    <row r="478" spans="1:2" x14ac:dyDescent="0.2">
      <c r="A478" s="3">
        <v>45846</v>
      </c>
      <c r="B478" s="4">
        <f>SUMPRODUCT([1]Return!B478:DN478,[1]Bobot!B478:DN478)*'[1]Total Port. ,Instr.'!$B$2</f>
        <v>2924992214.5844264</v>
      </c>
    </row>
    <row r="479" spans="1:2" x14ac:dyDescent="0.2">
      <c r="A479" s="3">
        <v>45847</v>
      </c>
      <c r="B479" s="4">
        <f>SUMPRODUCT([1]Return!B479:DN479,[1]Bobot!B479:DN479)*'[1]Total Port. ,Instr.'!$B$2</f>
        <v>7617600876.6746855</v>
      </c>
    </row>
    <row r="480" spans="1:2" x14ac:dyDescent="0.2">
      <c r="A480" s="3">
        <v>45848</v>
      </c>
      <c r="B480" s="4">
        <f>SUMPRODUCT([1]Return!B480:DN480,[1]Bobot!B480:DN480)*'[1]Total Port. ,Instr.'!$B$2</f>
        <v>36830019800.6987</v>
      </c>
    </row>
    <row r="481" spans="1:2" x14ac:dyDescent="0.2">
      <c r="A481" s="3">
        <v>45849</v>
      </c>
      <c r="B481" s="4">
        <f>SUMPRODUCT([1]Return!B481:DN481,[1]Bobot!B481:DN481)*'[1]Total Port. ,Instr.'!$B$2</f>
        <v>18438676756.877293</v>
      </c>
    </row>
    <row r="482" spans="1:2" x14ac:dyDescent="0.2">
      <c r="A482" s="3">
        <v>45852</v>
      </c>
      <c r="B482" s="4">
        <f>SUMPRODUCT([1]Return!B482:DN482,[1]Bobot!B482:DN482)*'[1]Total Port. ,Instr.'!$B$2</f>
        <v>3629335867.5348072</v>
      </c>
    </row>
    <row r="483" spans="1:2" x14ac:dyDescent="0.2">
      <c r="A483" s="3">
        <v>45853</v>
      </c>
      <c r="B483" s="4">
        <f>SUMPRODUCT([1]Return!B483:DN483,[1]Bobot!B483:DN483)*'[1]Total Port. ,Instr.'!$B$2</f>
        <v>6169064737.7591705</v>
      </c>
    </row>
    <row r="484" spans="1:2" x14ac:dyDescent="0.2">
      <c r="A484" s="3">
        <v>45854</v>
      </c>
      <c r="B484" s="4">
        <f>SUMPRODUCT([1]Return!B484:DN484,[1]Bobot!B484:DN484)*'[1]Total Port. ,Instr.'!$B$2</f>
        <v>-1785868347.5023453</v>
      </c>
    </row>
    <row r="485" spans="1:2" x14ac:dyDescent="0.2">
      <c r="A485" s="3">
        <v>45855</v>
      </c>
      <c r="B485" s="4">
        <f>SUMPRODUCT([1]Return!B485:DN485,[1]Bobot!B485:DN485)*'[1]Total Port. ,Instr.'!$B$2</f>
        <v>-9299674615.8077831</v>
      </c>
    </row>
    <row r="486" spans="1:2" x14ac:dyDescent="0.2">
      <c r="A486" s="3">
        <v>45856</v>
      </c>
      <c r="B486" s="4">
        <f>SUMPRODUCT([1]Return!B486:DN486,[1]Bobot!B486:DN486)*'[1]Total Port. ,Instr.'!$B$2</f>
        <v>34106233617.771027</v>
      </c>
    </row>
    <row r="487" spans="1:2" x14ac:dyDescent="0.2">
      <c r="A487" s="3">
        <v>45859</v>
      </c>
      <c r="B487" s="4">
        <f>SUMPRODUCT([1]Return!B487:DN487,[1]Bobot!B487:DN487)*'[1]Total Port. ,Instr.'!$B$2</f>
        <v>39436883510.276222</v>
      </c>
    </row>
    <row r="488" spans="1:2" x14ac:dyDescent="0.2">
      <c r="A488" s="3">
        <v>45860</v>
      </c>
      <c r="B488" s="4">
        <f>SUMPRODUCT([1]Return!B488:DN488,[1]Bobot!B488:DN488)*'[1]Total Port. ,Instr.'!$B$2</f>
        <v>44477610868.462029</v>
      </c>
    </row>
    <row r="489" spans="1:2" x14ac:dyDescent="0.2">
      <c r="A489" s="3">
        <v>45861</v>
      </c>
      <c r="B489" s="4">
        <f>SUMPRODUCT([1]Return!B489:DN489,[1]Bobot!B489:DN489)*'[1]Total Port. ,Instr.'!$B$2</f>
        <v>50648239141.311058</v>
      </c>
    </row>
    <row r="490" spans="1:2" x14ac:dyDescent="0.2">
      <c r="A490" s="3">
        <v>45862</v>
      </c>
      <c r="B490" s="4">
        <f>SUMPRODUCT([1]Return!B490:DN490,[1]Bobot!B490:DN490)*'[1]Total Port. ,Instr.'!$B$2</f>
        <v>-15541538930.50071</v>
      </c>
    </row>
    <row r="491" spans="1:2" x14ac:dyDescent="0.2">
      <c r="A491" s="3">
        <v>45863</v>
      </c>
      <c r="B491" s="4">
        <f>SUMPRODUCT([1]Return!B491:DN491,[1]Bobot!B491:DN491)*'[1]Total Port. ,Instr.'!$B$2</f>
        <v>4328823857.4207125</v>
      </c>
    </row>
    <row r="492" spans="1:2" x14ac:dyDescent="0.2">
      <c r="A492" s="3">
        <v>45866</v>
      </c>
      <c r="B492" s="4">
        <f>SUMPRODUCT([1]Return!B492:DN492,[1]Bobot!B492:DN492)*'[1]Total Port. ,Instr.'!$B$2</f>
        <v>-9027233145.3397141</v>
      </c>
    </row>
    <row r="493" spans="1:2" x14ac:dyDescent="0.2">
      <c r="A493" s="3">
        <v>45867</v>
      </c>
      <c r="B493" s="4">
        <f>SUMPRODUCT([1]Return!B493:DN493,[1]Bobot!B493:DN493)*'[1]Total Port. ,Instr.'!$B$2</f>
        <v>-17637824241.584797</v>
      </c>
    </row>
    <row r="494" spans="1:2" x14ac:dyDescent="0.2">
      <c r="A494" s="3">
        <v>45868</v>
      </c>
      <c r="B494" s="4">
        <f>SUMPRODUCT([1]Return!B494:DN494,[1]Bobot!B494:DN494)*'[1]Total Port. ,Instr.'!$B$2</f>
        <v>2893473359.6416121</v>
      </c>
    </row>
    <row r="495" spans="1:2" x14ac:dyDescent="0.2">
      <c r="A495" s="3">
        <v>45869</v>
      </c>
      <c r="B495" s="4">
        <f>SUMPRODUCT([1]Return!B495:DN495,[1]Bobot!B495:DN495)*'[1]Total Port. ,Instr.'!$B$2</f>
        <v>-43311173575.508224</v>
      </c>
    </row>
    <row r="496" spans="1:2" x14ac:dyDescent="0.2">
      <c r="A496" s="3">
        <v>45870</v>
      </c>
      <c r="B496" s="4">
        <f>SUMPRODUCT([1]Return!B496:DN496,[1]Bobot!B496:DN496)*'[1]Total Port. ,Instr.'!$B$2</f>
        <v>-11295807039.726778</v>
      </c>
    </row>
    <row r="497" spans="1:2" x14ac:dyDescent="0.2">
      <c r="A497" s="3">
        <v>45873</v>
      </c>
      <c r="B497" s="4">
        <f>SUMPRODUCT([1]Return!B497:DN497,[1]Bobot!B497:DN497)*'[1]Total Port. ,Instr.'!$B$2</f>
        <v>43466735307.290321</v>
      </c>
    </row>
    <row r="498" spans="1:2" x14ac:dyDescent="0.2">
      <c r="A498" s="3">
        <v>45874</v>
      </c>
      <c r="B498" s="4">
        <f>SUMPRODUCT([1]Return!B498:DN498,[1]Bobot!B498:DN498)*'[1]Total Port. ,Instr.'!$B$2</f>
        <v>3381830861.1595564</v>
      </c>
    </row>
    <row r="499" spans="1:2" x14ac:dyDescent="0.2">
      <c r="A499" s="3">
        <v>45875</v>
      </c>
      <c r="B499" s="4">
        <f>SUMPRODUCT([1]Return!B499:DN499,[1]Bobot!B499:DN499)*'[1]Total Port. ,Instr.'!$B$2</f>
        <v>8154486665.1137638</v>
      </c>
    </row>
    <row r="500" spans="1:2" x14ac:dyDescent="0.2">
      <c r="A500" s="3">
        <v>45876</v>
      </c>
      <c r="B500" s="4">
        <f>SUMPRODUCT([1]Return!B500:DN500,[1]Bobot!B500:DN500)*'[1]Total Port. ,Instr.'!$B$2</f>
        <v>36901818884.13266</v>
      </c>
    </row>
    <row r="501" spans="1:2" x14ac:dyDescent="0.2">
      <c r="A501" s="3">
        <v>45877</v>
      </c>
      <c r="B501" s="4">
        <f>SUMPRODUCT([1]Return!B501:DN501,[1]Bobot!B501:DN501)*'[1]Total Port. ,Instr.'!$B$2</f>
        <v>57658469284.128578</v>
      </c>
    </row>
    <row r="502" spans="1:2" x14ac:dyDescent="0.2">
      <c r="A502" s="3">
        <v>45880</v>
      </c>
      <c r="B502" s="4">
        <f>SUMPRODUCT([1]Return!B502:DN502,[1]Bobot!B502:DN502)*'[1]Total Port. ,Instr.'!$B$2</f>
        <v>-19624628759.362408</v>
      </c>
    </row>
    <row r="503" spans="1:2" x14ac:dyDescent="0.2">
      <c r="A503" s="3">
        <v>45881</v>
      </c>
      <c r="B503" s="4">
        <f>SUMPRODUCT([1]Return!B503:DN503,[1]Bobot!B503:DN503)*'[1]Total Port. ,Instr.'!$B$2</f>
        <v>9695960547.5790882</v>
      </c>
    </row>
    <row r="504" spans="1:2" x14ac:dyDescent="0.2">
      <c r="A504" s="3">
        <v>45882</v>
      </c>
      <c r="B504" s="4">
        <f>SUMPRODUCT([1]Return!B504:DN504,[1]Bobot!B504:DN504)*'[1]Total Port. ,Instr.'!$B$2</f>
        <v>49699427035.384354</v>
      </c>
    </row>
    <row r="505" spans="1:2" x14ac:dyDescent="0.2">
      <c r="A505" s="3">
        <v>45883</v>
      </c>
      <c r="B505" s="4">
        <f>SUMPRODUCT([1]Return!B505:DN505,[1]Bobot!B505:DN505)*'[1]Total Port. ,Instr.'!$B$2</f>
        <v>36225653933.125221</v>
      </c>
    </row>
    <row r="506" spans="1:2" x14ac:dyDescent="0.2">
      <c r="A506" s="3">
        <v>45884</v>
      </c>
      <c r="B506" s="4">
        <f>SUMPRODUCT([1]Return!B506:DN506,[1]Bobot!B506:DN506)*'[1]Total Port. ,Instr.'!$B$2</f>
        <v>-54866983641.282806</v>
      </c>
    </row>
    <row r="507" spans="1:2" x14ac:dyDescent="0.2">
      <c r="A507" s="3">
        <v>45888</v>
      </c>
      <c r="B507" s="4">
        <f>SUMPRODUCT([1]Return!B507:DN507,[1]Bobot!B507:DN507)*'[1]Total Port. ,Instr.'!$B$2</f>
        <v>-6792694329.5595617</v>
      </c>
    </row>
    <row r="508" spans="1:2" x14ac:dyDescent="0.2">
      <c r="A508" s="3">
        <v>45889</v>
      </c>
      <c r="B508" s="4">
        <f>SUMPRODUCT([1]Return!B508:DN508,[1]Bobot!B508:DN508)*'[1]Total Port. ,Instr.'!$B$2</f>
        <v>67819396001.545013</v>
      </c>
    </row>
    <row r="509" spans="1:2" x14ac:dyDescent="0.2">
      <c r="A509" s="3">
        <v>45890</v>
      </c>
      <c r="B509" s="4">
        <f>SUMPRODUCT([1]Return!B509:DN509,[1]Bobot!B509:DN509)*'[1]Total Port. ,Instr.'!$B$2</f>
        <v>23510795178.822662</v>
      </c>
    </row>
    <row r="510" spans="1:2" x14ac:dyDescent="0.2">
      <c r="A510" s="3">
        <v>45891</v>
      </c>
      <c r="B510" s="4">
        <f>SUMPRODUCT([1]Return!B510:DN510,[1]Bobot!B510:DN510)*'[1]Total Port. ,Instr.'!$B$2</f>
        <v>-2135720337.7028005</v>
      </c>
    </row>
    <row r="511" spans="1:2" x14ac:dyDescent="0.2">
      <c r="A511" s="3">
        <v>45894</v>
      </c>
      <c r="B511" s="4">
        <f>SUMPRODUCT([1]Return!B511:DN511,[1]Bobot!B511:DN511)*'[1]Total Port. ,Instr.'!$B$2</f>
        <v>56469544194.068283</v>
      </c>
    </row>
    <row r="512" spans="1:2" x14ac:dyDescent="0.2">
      <c r="A512" s="3">
        <v>45895</v>
      </c>
      <c r="B512" s="4">
        <f>SUMPRODUCT([1]Return!B512:DN512,[1]Bobot!B512:DN512)*'[1]Total Port. ,Instr.'!$B$2</f>
        <v>25776558793.204308</v>
      </c>
    </row>
    <row r="513" spans="1:2" x14ac:dyDescent="0.2">
      <c r="A513" s="3">
        <v>45896</v>
      </c>
      <c r="B513" s="4">
        <f>SUMPRODUCT([1]Return!B513:DN513,[1]Bobot!B513:DN513)*'[1]Total Port. ,Instr.'!$B$2</f>
        <v>58025023164.790894</v>
      </c>
    </row>
    <row r="514" spans="1:2" x14ac:dyDescent="0.2">
      <c r="A514" s="3">
        <v>45897</v>
      </c>
      <c r="B514" s="4">
        <f>SUMPRODUCT([1]Return!B514:DN514,[1]Bobot!B514:DN514)*'[1]Total Port. ,Instr.'!$B$2</f>
        <v>54202944208.038437</v>
      </c>
    </row>
    <row r="515" spans="1:2" x14ac:dyDescent="0.2">
      <c r="A515" s="3">
        <v>45898</v>
      </c>
      <c r="B515" s="4">
        <f>SUMPRODUCT([1]Return!B515:DN515,[1]Bobot!B515:DN515)*'[1]Total Port. ,Instr.'!$B$2</f>
        <v>-59675004534.997276</v>
      </c>
    </row>
    <row r="516" spans="1:2" x14ac:dyDescent="0.2">
      <c r="A516" s="3">
        <v>45901</v>
      </c>
      <c r="B516" s="4">
        <f>SUMPRODUCT([1]Return!B516:DN516,[1]Bobot!B516:DN516)*'[1]Total Port. ,Instr.'!$B$2</f>
        <v>-58301711885.399292</v>
      </c>
    </row>
    <row r="517" spans="1:2" x14ac:dyDescent="0.2">
      <c r="A517" s="3">
        <v>45902</v>
      </c>
      <c r="B517" s="4">
        <f>SUMPRODUCT([1]Return!B517:DN517,[1]Bobot!B517:DN517)*'[1]Total Port. ,Instr.'!$B$2</f>
        <v>42322551401.086182</v>
      </c>
    </row>
    <row r="518" spans="1:2" x14ac:dyDescent="0.2">
      <c r="A518" s="3">
        <v>45903</v>
      </c>
      <c r="B518" s="4">
        <f>SUMPRODUCT([1]Return!B518:DN518,[1]Bobot!B518:DN518)*'[1]Total Port. ,Instr.'!$B$2</f>
        <v>-29898434083.701244</v>
      </c>
    </row>
    <row r="519" spans="1:2" x14ac:dyDescent="0.2">
      <c r="A519" s="3">
        <v>45904</v>
      </c>
      <c r="B519" s="4">
        <f>SUMPRODUCT([1]Return!B519:DN519,[1]Bobot!B519:DN519)*'[1]Total Port. ,Instr.'!$B$2</f>
        <v>-12524844800.007349</v>
      </c>
    </row>
    <row r="520" spans="1:2" x14ac:dyDescent="0.2">
      <c r="A520" s="3">
        <v>45908</v>
      </c>
      <c r="B520" s="4">
        <f>SUMPRODUCT([1]Return!B520:DN520,[1]Bobot!B520:DN520)*'[1]Total Port. ,Instr.'!$B$2</f>
        <v>70569860584.262222</v>
      </c>
    </row>
    <row r="521" spans="1:2" x14ac:dyDescent="0.2">
      <c r="A521" s="3">
        <v>45909</v>
      </c>
      <c r="B521" s="4">
        <f>SUMPRODUCT([1]Return!B521:DN521,[1]Bobot!B521:DN521)*'[1]Total Port. ,Instr.'!$B$2</f>
        <v>-174624755508.78036</v>
      </c>
    </row>
    <row r="522" spans="1:2" x14ac:dyDescent="0.2">
      <c r="A522" s="3">
        <v>45910</v>
      </c>
      <c r="B522" s="4">
        <f>SUMPRODUCT([1]Return!B522:DN522,[1]Bobot!B522:DN522)*'[1]Total Port. ,Instr.'!$B$2</f>
        <v>54558904984.061409</v>
      </c>
    </row>
    <row r="523" spans="1:2" x14ac:dyDescent="0.2">
      <c r="A523" s="3">
        <v>45911</v>
      </c>
      <c r="B523" s="4">
        <f>SUMPRODUCT([1]Return!B523:DN523,[1]Bobot!B523:DN523)*'[1]Total Port. ,Instr.'!$B$2</f>
        <v>64799523059.753723</v>
      </c>
    </row>
    <row r="524" spans="1:2" x14ac:dyDescent="0.2">
      <c r="A524" s="3">
        <v>45912</v>
      </c>
      <c r="B524" s="4">
        <f>SUMPRODUCT([1]Return!B524:DN524,[1]Bobot!B524:DN524)*'[1]Total Port. ,Instr.'!$B$2</f>
        <v>101390277661.46159</v>
      </c>
    </row>
    <row r="525" spans="1:2" x14ac:dyDescent="0.2">
      <c r="A525" s="3">
        <v>45915</v>
      </c>
      <c r="B525" s="4">
        <f>SUMPRODUCT([1]Return!B525:DN525,[1]Bobot!B525:DN525)*'[1]Total Port. ,Instr.'!$B$2</f>
        <v>33246449846.627827</v>
      </c>
    </row>
    <row r="526" spans="1:2" x14ac:dyDescent="0.2">
      <c r="A526" s="3">
        <v>45916</v>
      </c>
      <c r="B526" s="4">
        <f>SUMPRODUCT([1]Return!B526:DN526,[1]Bobot!B526:DN526)*'[1]Total Port. ,Instr.'!$B$2</f>
        <v>25362417938.453423</v>
      </c>
    </row>
    <row r="527" spans="1:2" x14ac:dyDescent="0.2">
      <c r="A527" s="3">
        <v>45917</v>
      </c>
      <c r="B527" s="4">
        <f>SUMPRODUCT([1]Return!B527:DN527,[1]Bobot!B527:DN527)*'[1]Total Port. ,Instr.'!$B$2</f>
        <v>160209518788.71881</v>
      </c>
    </row>
    <row r="528" spans="1:2" x14ac:dyDescent="0.2">
      <c r="A528" s="3">
        <v>45918</v>
      </c>
      <c r="B528" s="4">
        <f>SUMPRODUCT([1]Return!B528:DN528,[1]Bobot!B528:DN528)*'[1]Total Port. ,Instr.'!$B$2</f>
        <v>166226943528.66589</v>
      </c>
    </row>
    <row r="529" spans="1:2" x14ac:dyDescent="0.2">
      <c r="A529" s="3">
        <v>45919</v>
      </c>
      <c r="B529" s="4">
        <f>SUMPRODUCT([1]Return!B529:DN529,[1]Bobot!B529:DN529)*'[1]Total Port. ,Instr.'!$B$2</f>
        <v>30570738013.270832</v>
      </c>
    </row>
    <row r="530" spans="1:2" x14ac:dyDescent="0.2">
      <c r="A530" s="3">
        <v>45922</v>
      </c>
      <c r="B530" s="4">
        <f>SUMPRODUCT([1]Return!B530:DN530,[1]Bobot!B530:DN530)*'[1]Total Port. ,Instr.'!$B$2</f>
        <v>-34585833338.139763</v>
      </c>
    </row>
    <row r="531" spans="1:2" x14ac:dyDescent="0.2">
      <c r="A531" s="3">
        <v>45923</v>
      </c>
      <c r="B531" s="4">
        <f>SUMPRODUCT([1]Return!B531:DN531,[1]Bobot!B531:DN531)*'[1]Total Port. ,Instr.'!$B$2</f>
        <v>-29369388517.084763</v>
      </c>
    </row>
    <row r="532" spans="1:2" x14ac:dyDescent="0.2">
      <c r="A532" s="3">
        <v>45924</v>
      </c>
      <c r="B532" s="4">
        <f>SUMPRODUCT([1]Return!B532:DN532,[1]Bobot!B532:DN532)*'[1]Total Port. ,Instr.'!$B$2</f>
        <v>-99023833548.062485</v>
      </c>
    </row>
    <row r="533" spans="1:2" x14ac:dyDescent="0.2">
      <c r="A533" s="3">
        <v>45925</v>
      </c>
      <c r="B533" s="4">
        <f>SUMPRODUCT([1]Return!B533:DN533,[1]Bobot!B533:DN533)*'[1]Total Port. ,Instr.'!$B$2</f>
        <v>-114854510990.74809</v>
      </c>
    </row>
    <row r="534" spans="1:2" x14ac:dyDescent="0.2">
      <c r="A534" s="3">
        <v>45926</v>
      </c>
      <c r="B534" s="4">
        <f>SUMPRODUCT([1]Return!B534:DN534,[1]Bobot!B534:DN534)*'[1]Total Port. ,Instr.'!$B$2</f>
        <v>-8642526259.1735001</v>
      </c>
    </row>
    <row r="535" spans="1:2" x14ac:dyDescent="0.2">
      <c r="A535" s="3">
        <v>45929</v>
      </c>
      <c r="B535" s="4">
        <f>SUMPRODUCT([1]Return!B535:DN535,[1]Bobot!B535:DN535)*'[1]Total Port. ,Instr.'!$B$2</f>
        <v>23858170743.087624</v>
      </c>
    </row>
    <row r="536" spans="1:2" x14ac:dyDescent="0.2">
      <c r="A536" s="3">
        <v>45930</v>
      </c>
      <c r="B536" s="4">
        <f>SUMPRODUCT([1]Return!B536:DN536,[1]Bobot!B536:DN536)*'[1]Total Port. ,Instr.'!$B$2</f>
        <v>-12082591068.245699</v>
      </c>
    </row>
    <row r="537" spans="1:2" x14ac:dyDescent="0.2">
      <c r="A537" s="3">
        <v>45931</v>
      </c>
      <c r="B537" s="4">
        <f>SUMPRODUCT([1]Return!B537:DN537,[1]Bobot!B537:DN537)*'[1]Total Port. ,Instr.'!$B$2</f>
        <v>6314496121.4578238</v>
      </c>
    </row>
    <row r="538" spans="1:2" x14ac:dyDescent="0.2">
      <c r="A538" s="3">
        <v>45932</v>
      </c>
      <c r="B538" s="4">
        <f>SUMPRODUCT([1]Return!B538:DN538,[1]Bobot!B538:DN538)*'[1]Total Port. ,Instr.'!$B$2</f>
        <v>30317409839.285336</v>
      </c>
    </row>
    <row r="539" spans="1:2" x14ac:dyDescent="0.2">
      <c r="A539" s="3">
        <v>45933</v>
      </c>
      <c r="B539" s="4">
        <f>SUMPRODUCT([1]Return!B539:DN539,[1]Bobot!B539:DN539)*'[1]Total Port. ,Instr.'!$B$2</f>
        <v>-28803371493.055817</v>
      </c>
    </row>
    <row r="540" spans="1:2" x14ac:dyDescent="0.2">
      <c r="A540" s="3">
        <v>45936</v>
      </c>
      <c r="B540" s="4">
        <f>SUMPRODUCT([1]Return!B540:DN540,[1]Bobot!B540:DN540)*'[1]Total Port. ,Instr.'!$B$2</f>
        <v>16139004605.181393</v>
      </c>
    </row>
    <row r="541" spans="1:2" x14ac:dyDescent="0.2">
      <c r="A541" s="3">
        <v>45937</v>
      </c>
      <c r="B541" s="4">
        <f>SUMPRODUCT([1]Return!B541:DN541,[1]Bobot!B541:DN541)*'[1]Total Port. ,Instr.'!$B$2</f>
        <v>13296969387.081284</v>
      </c>
    </row>
    <row r="542" spans="1:2" x14ac:dyDescent="0.2">
      <c r="A542" s="3">
        <v>45938</v>
      </c>
      <c r="B542" s="4">
        <f>SUMPRODUCT([1]Return!B542:DN542,[1]Bobot!B542:DN542)*'[1]Total Port. ,Instr.'!$B$2</f>
        <v>24653294728.59058</v>
      </c>
    </row>
    <row r="543" spans="1:2" x14ac:dyDescent="0.2">
      <c r="A543" s="3">
        <v>45939</v>
      </c>
      <c r="B543" s="4">
        <f>SUMPRODUCT([1]Return!B543:DN543,[1]Bobot!B543:DN543)*'[1]Total Port. ,Instr.'!$B$2</f>
        <v>28919304531.303326</v>
      </c>
    </row>
    <row r="544" spans="1:2" x14ac:dyDescent="0.2">
      <c r="A544" s="3">
        <v>45940</v>
      </c>
      <c r="B544" s="4">
        <f>SUMPRODUCT([1]Return!B544:DN544,[1]Bobot!B544:DN544)*'[1]Total Port. ,Instr.'!$B$2</f>
        <v>-20789941332.364212</v>
      </c>
    </row>
    <row r="545" spans="1:2" x14ac:dyDescent="0.2">
      <c r="A545" s="3">
        <v>45943</v>
      </c>
      <c r="B545" s="4">
        <f>SUMPRODUCT([1]Return!B545:DN545,[1]Bobot!B545:DN545)*'[1]Total Port. ,Instr.'!$B$2</f>
        <v>12551129517.314901</v>
      </c>
    </row>
    <row r="546" spans="1:2" x14ac:dyDescent="0.2">
      <c r="A546" s="3">
        <v>45944</v>
      </c>
      <c r="B546" s="4">
        <f>SUMPRODUCT([1]Return!B546:DN546,[1]Bobot!B546:DN546)*'[1]Total Port. ,Instr.'!$B$2</f>
        <v>15549397875.15493</v>
      </c>
    </row>
    <row r="547" spans="1:2" x14ac:dyDescent="0.2">
      <c r="A547" s="3">
        <v>45945</v>
      </c>
      <c r="B547" s="4">
        <f>SUMPRODUCT([1]Return!B547:DN547,[1]Bobot!B547:DN547)*'[1]Total Port. ,Instr.'!$B$2</f>
        <v>44298648852.373184</v>
      </c>
    </row>
    <row r="548" spans="1:2" x14ac:dyDescent="0.2">
      <c r="A548" s="3">
        <v>45946</v>
      </c>
      <c r="B548" s="4">
        <f>SUMPRODUCT([1]Return!B548:DN548,[1]Bobot!B548:DN548)*'[1]Total Port. ,Instr.'!$B$2</f>
        <v>62263701287.354561</v>
      </c>
    </row>
    <row r="549" spans="1:2" x14ac:dyDescent="0.2">
      <c r="A549" s="3">
        <v>45947</v>
      </c>
      <c r="B549" s="4">
        <f>SUMPRODUCT([1]Return!B549:DN549,[1]Bobot!B549:DN549)*'[1]Total Port. ,Instr.'!$B$2</f>
        <v>793220737.49914789</v>
      </c>
    </row>
    <row r="550" spans="1:2" x14ac:dyDescent="0.2">
      <c r="A550" s="3">
        <v>45950</v>
      </c>
      <c r="B550" s="4">
        <f>SUMPRODUCT([1]Return!B550:DN550,[1]Bobot!B550:DN550)*'[1]Total Port. ,Instr.'!$B$2</f>
        <v>-26830401227.4678</v>
      </c>
    </row>
    <row r="551" spans="1:2" x14ac:dyDescent="0.2">
      <c r="A551" s="3">
        <v>45951</v>
      </c>
      <c r="B551" s="4">
        <f>SUMPRODUCT([1]Return!B551:DN551,[1]Bobot!B551:DN551)*'[1]Total Port. ,Instr.'!$B$2</f>
        <v>20865826805.139961</v>
      </c>
    </row>
    <row r="552" spans="1:2" x14ac:dyDescent="0.2">
      <c r="A552" s="3">
        <v>45952</v>
      </c>
      <c r="B552" s="4">
        <f>SUMPRODUCT([1]Return!B552:DN552,[1]Bobot!B552:DN552)*'[1]Total Port. ,Instr.'!$B$2</f>
        <v>-13402691464.68096</v>
      </c>
    </row>
    <row r="553" spans="1:2" x14ac:dyDescent="0.2">
      <c r="A553" s="3">
        <v>45953</v>
      </c>
      <c r="B553" s="4">
        <f>SUMPRODUCT([1]Return!B553:DN553,[1]Bobot!B553:DN553)*'[1]Total Port. ,Instr.'!$B$2</f>
        <v>-21465395520.309105</v>
      </c>
    </row>
    <row r="554" spans="1:2" x14ac:dyDescent="0.2">
      <c r="A554" s="3">
        <v>45954</v>
      </c>
      <c r="B554" s="4">
        <f>SUMPRODUCT([1]Return!B554:DN554,[1]Bobot!B554:DN554)*'[1]Total Port. ,Instr.'!$B$2</f>
        <v>-7360370658.9661846</v>
      </c>
    </row>
    <row r="555" spans="1:2" x14ac:dyDescent="0.2">
      <c r="A555" s="3">
        <v>45957</v>
      </c>
      <c r="B555" s="4">
        <f>SUMPRODUCT([1]Return!B555:DN555,[1]Bobot!B555:DN555)*'[1]Total Port. ,Instr.'!$B$2</f>
        <v>2354595439.8790336</v>
      </c>
    </row>
    <row r="556" spans="1:2" x14ac:dyDescent="0.2">
      <c r="A556" s="3">
        <v>45958</v>
      </c>
      <c r="B556" s="4">
        <f>SUMPRODUCT([1]Return!B556:DN556,[1]Bobot!B556:DN556)*'[1]Total Port. ,Instr.'!$B$2</f>
        <v>645948367.49102914</v>
      </c>
    </row>
    <row r="557" spans="1:2" x14ac:dyDescent="0.2">
      <c r="A557" s="3">
        <v>45959</v>
      </c>
      <c r="B557" s="4">
        <f>SUMPRODUCT([1]Return!B557:DN557,[1]Bobot!B557:DN557)*'[1]Total Port. ,Instr.'!$B$2</f>
        <v>-10449782558.034603</v>
      </c>
    </row>
    <row r="558" spans="1:2" x14ac:dyDescent="0.2">
      <c r="A558" s="3">
        <v>45960</v>
      </c>
      <c r="B558" s="4">
        <f>SUMPRODUCT([1]Return!B558:DN558,[1]Bobot!B558:DN558)*'[1]Total Port. ,Instr.'!$B$2</f>
        <v>-18646288499.340603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2025-12-05T04:48:52Z</dcterms:created>
  <dcterms:modified xsi:type="dcterms:W3CDTF">2025-12-05T04:49:20Z</dcterms:modified>
</cp:coreProperties>
</file>